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四（1）班" sheetId="2" r:id="rId1"/>
    <sheet name="四（2）班" sheetId="3" r:id="rId2"/>
    <sheet name="四（3）班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<sst xmlns="http://schemas.openxmlformats.org/spreadsheetml/2006/main" count="285" uniqueCount="53">
  <si>
    <t>柘林学校四年级（1）班课程表</t>
  </si>
  <si>
    <t>时间</t>
  </si>
  <si>
    <t>星期一</t>
  </si>
  <si>
    <t>星期二</t>
  </si>
  <si>
    <t>星期三</t>
  </si>
  <si>
    <t>星期四</t>
  </si>
  <si>
    <t>星期五</t>
  </si>
  <si>
    <t>第一节</t>
  </si>
  <si>
    <t>8:30-9:05</t>
  </si>
  <si>
    <t>语文</t>
  </si>
  <si>
    <t>数学</t>
  </si>
  <si>
    <t>课间</t>
  </si>
  <si>
    <t>9:05-9:20</t>
  </si>
  <si>
    <t>第二节</t>
  </si>
  <si>
    <t>9:20-10:00</t>
  </si>
  <si>
    <t>自然</t>
  </si>
  <si>
    <t>外语</t>
  </si>
  <si>
    <t>10:00-10:15</t>
  </si>
  <si>
    <t>第三节</t>
  </si>
  <si>
    <t>10:15-10:50</t>
  </si>
  <si>
    <t>音乐</t>
  </si>
  <si>
    <t>信息科技</t>
  </si>
  <si>
    <t>道德与法治</t>
  </si>
  <si>
    <t>10：50-11：05</t>
  </si>
  <si>
    <t>第四节</t>
  </si>
  <si>
    <t>11:05-11:40</t>
  </si>
  <si>
    <t>中午</t>
  </si>
  <si>
    <t>第五节</t>
  </si>
  <si>
    <t>12:50-13:30</t>
  </si>
  <si>
    <t>劳动技术</t>
  </si>
  <si>
    <t>美术</t>
  </si>
  <si>
    <t>13:30-13:45</t>
  </si>
  <si>
    <t>第六节</t>
  </si>
  <si>
    <t>13:45-14:20</t>
  </si>
  <si>
    <t>体育与健身</t>
  </si>
  <si>
    <t>拓展型课程</t>
  </si>
  <si>
    <t>14:20-14:55</t>
  </si>
  <si>
    <t>第七节</t>
  </si>
  <si>
    <t>14:55-15:30</t>
  </si>
  <si>
    <t>人工智能基础</t>
  </si>
  <si>
    <t>探究型课程</t>
  </si>
  <si>
    <t>15:30-15:45</t>
  </si>
  <si>
    <t>第八节</t>
  </si>
  <si>
    <t>15:45-18:00</t>
  </si>
  <si>
    <t>备注：
1、课后服务：第一阶段：15:45--16:20；第二阶段：16:30--17:10；第三阶段：17:10--18:00
2、课间休息时间为15分钟；
3、课间大活动：14:20--14：25为准备时间，下午第二节课之后14:25--14:55；
4、第二节和第五节含眼保健操时间。</t>
  </si>
  <si>
    <t>课程统计</t>
  </si>
  <si>
    <t>课程名称</t>
  </si>
  <si>
    <t>每周课时</t>
  </si>
  <si>
    <t>规定课时</t>
  </si>
  <si>
    <t>合计</t>
  </si>
  <si>
    <t>柘林学校四年级（2）班课程表</t>
  </si>
  <si>
    <t>柘林学校四年级（3）班课程表</t>
  </si>
  <si>
    <t>课后服务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</si>
</sst>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color theme="1"/>
      <name val="Microsoft YaHei UI"/>
      <charset val="134"/>
    </font>
    <font>
      <b/>
      <sz val="20"/>
      <color theme="1" tint="0.149998474074526"/>
      <name val="宋体"/>
      <charset val="134"/>
    </font>
    <font>
      <b/>
      <sz val="28"/>
      <color theme="1" tint="0.149998474074526"/>
      <name val="Microsoft YaHei UI"/>
      <charset val="134"/>
    </font>
    <font>
      <b/>
      <sz val="22"/>
      <color theme="1" tint="0.149998474074526"/>
      <name val="Microsoft YaHei UI"/>
      <charset val="134"/>
    </font>
    <font>
      <b/>
      <sz val="22"/>
      <color rgb="FFFFFEEF"/>
      <name val="Microsoft YaHei UI"/>
      <charset val="134"/>
    </font>
    <font>
      <sz val="12"/>
      <color theme="0"/>
      <name val="Microsoft YaHei UI"/>
      <charset val="134"/>
    </font>
    <font>
      <b/>
      <sz val="12"/>
      <color theme="0"/>
      <name val="宋体"/>
      <charset val="134"/>
    </font>
    <font>
      <b/>
      <sz val="12"/>
      <color theme="0"/>
      <name val="Microsoft YaHei UI"/>
      <charset val="134"/>
    </font>
    <font>
      <sz val="12"/>
      <color theme="1"/>
      <name val="汉仪润圆-65简"/>
      <charset val="134"/>
    </font>
    <font>
      <sz val="12"/>
      <color theme="1"/>
      <name val="宋体"/>
      <charset val="134"/>
    </font>
    <font>
      <b/>
      <sz val="16"/>
      <color rgb="FFFFFEEF"/>
      <name val="Microsoft YaHei UI"/>
      <charset val="134"/>
    </font>
    <font>
      <b/>
      <sz val="12"/>
      <color theme="1" tint="0.249977111117893"/>
      <name val="宋体"/>
      <charset val="134"/>
    </font>
    <font>
      <b/>
      <sz val="12"/>
      <color theme="1"/>
      <name val="Microsoft YaHei UI"/>
      <charset val="134"/>
    </font>
    <font>
      <b/>
      <sz val="12"/>
      <color theme="1"/>
      <name val="宋体"/>
      <charset val="134"/>
    </font>
    <font>
      <b/>
      <sz val="12"/>
      <color theme="1" tint="0.249977111117893"/>
      <name val="Microsoft YaHei U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8C5E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theme="0" tint="-0.149937437055574"/>
      </left>
      <right style="thin">
        <color theme="0" tint="-0.149937437055574"/>
      </right>
      <top style="thin">
        <color theme="0" tint="-0.149937437055574"/>
      </top>
      <bottom style="thin">
        <color theme="0" tint="-0.149937437055574"/>
      </bottom>
      <diagonal/>
    </border>
    <border>
      <left style="thin">
        <color theme="0" tint="-0.149937437055574"/>
      </left>
      <right/>
      <top/>
      <bottom/>
      <diagonal/>
    </border>
    <border>
      <left/>
      <right/>
      <top style="thin">
        <color theme="0" tint="-0.149937437055574"/>
      </top>
      <bottom style="thin">
        <color theme="0" tint="-0.14996795556505"/>
      </bottom>
      <diagonal/>
    </border>
    <border>
      <left style="thin">
        <color theme="0" tint="-0.14996795556505"/>
      </left>
      <right/>
      <top style="thin">
        <color theme="0" tint="-0.14996795556505"/>
      </top>
      <bottom style="thin">
        <color theme="0" tint="-0.14996795556505"/>
      </bottom>
      <diagonal/>
    </border>
    <border>
      <left/>
      <right/>
      <top style="thin">
        <color theme="0" tint="-0.14996795556505"/>
      </top>
      <bottom style="thin">
        <color theme="0" tint="-0.14996795556505"/>
      </bottom>
      <diagonal/>
    </border>
    <border>
      <left/>
      <right style="thin">
        <color theme="0" tint="-0.14996795556505"/>
      </right>
      <top style="thin">
        <color theme="0" tint="-0.14996795556505"/>
      </top>
      <bottom style="thin">
        <color theme="0" tint="-0.14996795556505"/>
      </bottom>
      <diagonal/>
    </border>
    <border>
      <left/>
      <right style="thin">
        <color theme="0" tint="-0.0499893185216834"/>
      </right>
      <top style="thin">
        <color theme="0" tint="-0.0499893185216834"/>
      </top>
      <bottom/>
      <diagonal/>
    </border>
    <border>
      <left style="thin">
        <color theme="0" tint="-0.0499893185216834"/>
      </left>
      <right style="thin">
        <color theme="0"/>
      </right>
      <top style="thin">
        <color theme="0" tint="-0.0499893185216834"/>
      </top>
      <bottom/>
      <diagonal/>
    </border>
    <border>
      <left style="thin">
        <color theme="0"/>
      </left>
      <right style="thin">
        <color theme="0" tint="-0.0499893185216834"/>
      </right>
      <top style="thin">
        <color theme="0" tint="-0.0499893185216834"/>
      </top>
      <bottom/>
      <diagonal/>
    </border>
    <border>
      <left style="thin">
        <color theme="0"/>
      </left>
      <right style="thin">
        <color theme="0"/>
      </right>
      <top style="thin">
        <color theme="0" tint="-0.0499893185216834"/>
      </top>
      <bottom/>
      <diagonal/>
    </border>
    <border>
      <left style="thin">
        <color theme="0"/>
      </left>
      <right/>
      <top style="thin">
        <color theme="0" tint="-0.0499893185216834"/>
      </top>
      <bottom/>
      <diagonal/>
    </border>
    <border>
      <left style="thin">
        <color theme="0" tint="-0.0499893185216834"/>
      </left>
      <right/>
      <top/>
      <bottom/>
      <diagonal/>
    </border>
    <border>
      <left/>
      <right style="thin">
        <color theme="0" tint="-0.0499893185216834"/>
      </right>
      <top/>
      <bottom/>
      <diagonal/>
    </border>
    <border>
      <left style="thin">
        <color theme="0" tint="-0.0499893185216834"/>
      </left>
      <right style="thin">
        <color theme="0" tint="-0.0499893185216834"/>
      </right>
      <top style="thin">
        <color theme="0" tint="-0.0499893185216834"/>
      </top>
      <bottom style="thin">
        <color theme="0" tint="-0.0499893185216834"/>
      </bottom>
      <diagonal/>
    </border>
    <border>
      <left style="thin">
        <color theme="0" tint="-0.0499893185216834"/>
      </left>
      <right/>
      <top style="thin">
        <color theme="0" tint="-0.0499893185216834"/>
      </top>
      <bottom style="thin">
        <color theme="0" tint="-0.0499893185216834"/>
      </bottom>
      <diagonal/>
    </border>
    <border>
      <left style="thin">
        <color theme="0" tint="-0.0499893185216834"/>
      </left>
      <right/>
      <top style="thin">
        <color theme="0" tint="-0.0499893185216834"/>
      </top>
      <bottom/>
      <diagonal/>
    </border>
    <border>
      <left/>
      <right/>
      <top style="thin">
        <color theme="0" tint="-0.049989318521683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21" applyNumberFormat="0" applyAlignment="0" applyProtection="0">
      <alignment vertical="center"/>
    </xf>
    <xf numFmtId="0" fontId="26" fillId="7" borderId="22" applyNumberFormat="0" applyAlignment="0" applyProtection="0">
      <alignment vertical="center"/>
    </xf>
    <xf numFmtId="0" fontId="27" fillId="7" borderId="21" applyNumberFormat="0" applyAlignment="0" applyProtection="0">
      <alignment vertical="center"/>
    </xf>
    <xf numFmtId="0" fontId="28" fillId="8" borderId="23" applyNumberFormat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0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center" vertical="top"/>
    </xf>
    <xf numFmtId="0" fontId="11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FFFF00"/>
      </font>
      <fill>
        <patternFill patternType="solid">
          <bgColor rgb="FFFF7171"/>
        </patternFill>
      </fill>
    </dxf>
  </dxfs>
  <tableStyles count="0" defaultTableStyle="TableStyleMedium2" defaultPivotStyle="PivotStyleLight16"/>
  <colors>
    <mruColors>
      <color rgb="00FF7171"/>
      <color rgb="007097CC"/>
      <color rgb="00E76735"/>
      <color rgb="00AFB857"/>
      <color rgb="00EC885D"/>
      <color rgb="00409AD7"/>
      <color rgb="00FED246"/>
      <color rgb="00A77C5E"/>
      <color rgb="00FFFEEF"/>
      <color rgb="00EB8C5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328"/>
  <sheetViews>
    <sheetView showGridLines="0" tabSelected="1" topLeftCell="A14" workbookViewId="0">
      <selection activeCell="C23" sqref="C23:I23"/>
    </sheetView>
  </sheetViews>
  <sheetFormatPr defaultColWidth="9" defaultRowHeight="24.95" customHeight="1"/>
  <cols>
    <col min="1" max="1" width="4.125" style="2" customWidth="1"/>
    <col min="2" max="2" width="5.125" style="3" customWidth="1"/>
    <col min="3" max="4" width="15.375" style="3" customWidth="1"/>
    <col min="5" max="10" width="16.75" style="3" customWidth="1"/>
    <col min="11" max="11" width="4.875" style="2" customWidth="1"/>
    <col min="12" max="12" width="3.625" style="2" customWidth="1"/>
    <col min="13" max="16384" width="9" style="3"/>
  </cols>
  <sheetData>
    <row r="1" ht="12" customHeight="1" spans="2:10">
      <c r="B1" s="2"/>
      <c r="C1" s="2"/>
      <c r="D1" s="2"/>
      <c r="E1" s="2"/>
      <c r="F1" s="2"/>
      <c r="G1" s="2"/>
      <c r="H1" s="2"/>
      <c r="I1" s="2"/>
      <c r="J1" s="2"/>
    </row>
    <row r="2" ht="48" customHeight="1" spans="2:10">
      <c r="B2" s="2"/>
      <c r="C2" s="4" t="s">
        <v>0</v>
      </c>
      <c r="D2" s="4"/>
      <c r="E2" s="4"/>
      <c r="F2" s="4"/>
      <c r="G2" s="4"/>
      <c r="H2" s="4"/>
      <c r="I2" s="4"/>
      <c r="J2" s="5"/>
    </row>
    <row r="3" ht="12" customHeight="1" spans="2:10">
      <c r="B3" s="2"/>
      <c r="C3" s="6"/>
      <c r="D3" s="6"/>
      <c r="E3" s="6"/>
      <c r="F3" s="6"/>
      <c r="G3" s="6"/>
      <c r="H3" s="6"/>
      <c r="I3" s="6"/>
      <c r="J3" s="7"/>
    </row>
    <row r="4" hidden="1" customHeight="1" spans="2:10">
      <c r="B4" s="8"/>
      <c r="C4" s="8"/>
      <c r="D4" s="8"/>
      <c r="E4" s="9">
        <v>1</v>
      </c>
      <c r="F4" s="9">
        <v>2</v>
      </c>
      <c r="G4" s="9">
        <v>3</v>
      </c>
      <c r="H4" s="9">
        <v>4</v>
      </c>
      <c r="I4" s="9">
        <v>5</v>
      </c>
      <c r="J4" s="9"/>
    </row>
    <row r="5" ht="39" customHeight="1" spans="2:10">
      <c r="B5" s="8"/>
      <c r="C5" s="10"/>
      <c r="D5" s="10" t="s">
        <v>1</v>
      </c>
      <c r="E5" s="11" t="s">
        <v>2</v>
      </c>
      <c r="F5" s="11" t="s">
        <v>3</v>
      </c>
      <c r="G5" s="11" t="s">
        <v>4</v>
      </c>
      <c r="H5" s="11" t="s">
        <v>5</v>
      </c>
      <c r="I5" s="11" t="s">
        <v>6</v>
      </c>
      <c r="J5" s="12"/>
    </row>
    <row r="6" ht="30" customHeight="1" spans="2:10">
      <c r="B6" s="8"/>
      <c r="C6" s="13" t="s">
        <v>7</v>
      </c>
      <c r="D6" s="13" t="s">
        <v>8</v>
      </c>
      <c r="E6" s="14" t="s">
        <v>9</v>
      </c>
      <c r="F6" s="14" t="s">
        <v>9</v>
      </c>
      <c r="G6" s="14" t="s">
        <v>9</v>
      </c>
      <c r="H6" s="14" t="s">
        <v>10</v>
      </c>
      <c r="I6" s="14" t="s">
        <v>10</v>
      </c>
      <c r="J6" s="15"/>
    </row>
    <row r="7" ht="30" customHeight="1" spans="2:10">
      <c r="B7" s="8"/>
      <c r="C7" s="16" t="s">
        <v>11</v>
      </c>
      <c r="D7" s="17" t="s">
        <v>12</v>
      </c>
      <c r="E7" s="17"/>
      <c r="F7" s="17"/>
      <c r="G7" s="17"/>
      <c r="H7" s="17"/>
      <c r="I7" s="17"/>
      <c r="J7" s="15"/>
    </row>
    <row r="8" ht="30" customHeight="1" spans="2:10">
      <c r="B8" s="8"/>
      <c r="C8" s="13" t="s">
        <v>13</v>
      </c>
      <c r="D8" s="13" t="s">
        <v>14</v>
      </c>
      <c r="E8" s="14" t="s">
        <v>15</v>
      </c>
      <c r="F8" s="14" t="s">
        <v>10</v>
      </c>
      <c r="G8" s="14" t="s">
        <v>10</v>
      </c>
      <c r="H8" s="14" t="s">
        <v>16</v>
      </c>
      <c r="I8" s="14" t="s">
        <v>9</v>
      </c>
      <c r="J8" s="15"/>
    </row>
    <row r="9" ht="30" customHeight="1" spans="2:10">
      <c r="B9" s="8"/>
      <c r="C9" s="16" t="s">
        <v>11</v>
      </c>
      <c r="D9" s="17" t="s">
        <v>17</v>
      </c>
      <c r="E9" s="17"/>
      <c r="F9" s="17"/>
      <c r="G9" s="17"/>
      <c r="H9" s="17"/>
      <c r="I9" s="17"/>
      <c r="J9" s="15"/>
    </row>
    <row r="10" ht="30" customHeight="1" spans="2:10">
      <c r="B10" s="8"/>
      <c r="C10" s="13" t="s">
        <v>18</v>
      </c>
      <c r="D10" s="13" t="s">
        <v>19</v>
      </c>
      <c r="E10" s="14" t="s">
        <v>16</v>
      </c>
      <c r="F10" s="14" t="s">
        <v>16</v>
      </c>
      <c r="G10" s="14" t="s">
        <v>20</v>
      </c>
      <c r="H10" s="14" t="s">
        <v>21</v>
      </c>
      <c r="I10" s="14" t="s">
        <v>22</v>
      </c>
      <c r="J10" s="15"/>
    </row>
    <row r="11" ht="30" customHeight="1" spans="2:10">
      <c r="B11" s="8"/>
      <c r="C11" s="16" t="s">
        <v>11</v>
      </c>
      <c r="D11" s="17" t="s">
        <v>23</v>
      </c>
      <c r="E11" s="17"/>
      <c r="F11" s="17"/>
      <c r="G11" s="17"/>
      <c r="H11" s="17"/>
      <c r="I11" s="17"/>
      <c r="J11" s="15"/>
    </row>
    <row r="12" ht="30" customHeight="1" spans="2:10">
      <c r="B12" s="8"/>
      <c r="C12" s="13" t="s">
        <v>24</v>
      </c>
      <c r="D12" s="13" t="s">
        <v>25</v>
      </c>
      <c r="E12" s="14" t="s">
        <v>10</v>
      </c>
      <c r="F12" s="14" t="s">
        <v>22</v>
      </c>
      <c r="G12" s="14" t="s">
        <v>16</v>
      </c>
      <c r="H12" s="14" t="s">
        <v>9</v>
      </c>
      <c r="I12" s="14" t="s">
        <v>16</v>
      </c>
      <c r="J12" s="15"/>
    </row>
    <row r="13" ht="30" customHeight="1" spans="2:10">
      <c r="B13" s="8"/>
      <c r="C13" s="13" t="s">
        <v>26</v>
      </c>
      <c r="D13" s="13"/>
      <c r="E13" s="13"/>
      <c r="F13" s="13"/>
      <c r="G13" s="13"/>
      <c r="H13" s="13"/>
      <c r="I13" s="13"/>
      <c r="J13" s="18"/>
    </row>
    <row r="14" ht="30" customHeight="1" spans="2:10">
      <c r="B14" s="8"/>
      <c r="C14" s="13" t="s">
        <v>27</v>
      </c>
      <c r="D14" s="13" t="s">
        <v>28</v>
      </c>
      <c r="E14" s="14" t="s">
        <v>20</v>
      </c>
      <c r="F14" s="14" t="s">
        <v>15</v>
      </c>
      <c r="G14" s="14" t="s">
        <v>9</v>
      </c>
      <c r="H14" s="14" t="s">
        <v>29</v>
      </c>
      <c r="I14" s="14" t="s">
        <v>30</v>
      </c>
      <c r="J14" s="15"/>
    </row>
    <row r="15" ht="30" customHeight="1" spans="2:10">
      <c r="B15" s="8"/>
      <c r="C15" s="16" t="s">
        <v>11</v>
      </c>
      <c r="D15" s="17" t="s">
        <v>31</v>
      </c>
      <c r="E15" s="17"/>
      <c r="F15" s="17"/>
      <c r="G15" s="17"/>
      <c r="H15" s="17"/>
      <c r="I15" s="17"/>
      <c r="J15" s="15"/>
    </row>
    <row r="16" ht="30" customHeight="1" spans="2:10">
      <c r="B16" s="8"/>
      <c r="C16" s="13" t="s">
        <v>32</v>
      </c>
      <c r="D16" s="13" t="s">
        <v>33</v>
      </c>
      <c r="E16" s="14" t="s">
        <v>34</v>
      </c>
      <c r="F16" s="14" t="s">
        <v>34</v>
      </c>
      <c r="G16" s="14" t="s">
        <v>34</v>
      </c>
      <c r="H16" s="14" t="s">
        <v>22</v>
      </c>
      <c r="I16" s="14" t="s">
        <v>35</v>
      </c>
      <c r="J16" s="15"/>
    </row>
    <row r="17" ht="30" customHeight="1" spans="1:12">
      <c r="B17" s="8"/>
      <c r="C17" s="16" t="s">
        <v>11</v>
      </c>
      <c r="D17" s="17" t="s">
        <v>36</v>
      </c>
      <c r="E17" s="17"/>
      <c r="F17" s="17"/>
      <c r="G17" s="17"/>
      <c r="H17" s="17"/>
      <c r="I17" s="17"/>
      <c r="J17" s="15"/>
    </row>
    <row r="18" ht="30" customHeight="1" spans="1:12">
      <c r="B18" s="8"/>
      <c r="C18" s="13" t="s">
        <v>37</v>
      </c>
      <c r="D18" s="13" t="s">
        <v>38</v>
      </c>
      <c r="E18" s="14"/>
      <c r="F18" s="14" t="s">
        <v>39</v>
      </c>
      <c r="G18" s="14" t="s">
        <v>40</v>
      </c>
      <c r="H18" s="14" t="s">
        <v>34</v>
      </c>
      <c r="I18" s="14" t="s">
        <v>34</v>
      </c>
      <c r="J18" s="15"/>
    </row>
    <row r="19" ht="30" customHeight="1" spans="1:12">
      <c r="B19" s="8"/>
      <c r="C19" s="16" t="s">
        <v>11</v>
      </c>
      <c r="D19" s="17" t="s">
        <v>41</v>
      </c>
      <c r="E19" s="17"/>
      <c r="F19" s="17"/>
      <c r="G19" s="17"/>
      <c r="H19" s="17"/>
      <c r="I19" s="17"/>
      <c r="J19" s="15"/>
    </row>
    <row r="20" ht="30" customHeight="1" spans="1:12">
      <c r="B20" s="8"/>
      <c r="C20" s="19" t="s">
        <v>42</v>
      </c>
      <c r="D20" s="13" t="s">
        <v>43</v>
      </c>
      <c r="E20" s="14"/>
      <c r="F20" s="14"/>
      <c r="G20" s="14"/>
      <c r="H20" s="14"/>
      <c r="I20" s="14"/>
      <c r="J20" s="15"/>
    </row>
    <row r="21" ht="30" customHeight="1" spans="1:12">
      <c r="B21" s="8"/>
      <c r="C21" s="20"/>
      <c r="D21" s="20"/>
      <c r="E21" s="17"/>
      <c r="F21" s="17"/>
      <c r="G21" s="17"/>
      <c r="H21" s="17"/>
      <c r="I21" s="17"/>
      <c r="J21" s="15"/>
    </row>
    <row r="22" ht="34.5" customHeight="1" spans="1:12">
      <c r="B22" s="8"/>
      <c r="C22" s="21"/>
      <c r="D22" s="21"/>
      <c r="E22" s="21"/>
      <c r="F22" s="21"/>
      <c r="G22" s="21"/>
      <c r="H22" s="21"/>
      <c r="I22" s="21"/>
      <c r="J22" s="22"/>
    </row>
    <row r="23" s="1" customFormat="1" ht="86.25" customHeight="1" spans="1:12">
      <c r="A23" s="23"/>
      <c r="B23" s="24"/>
      <c r="C23" s="25" t="s">
        <v>44</v>
      </c>
      <c r="D23" s="26"/>
      <c r="E23" s="26"/>
      <c r="F23" s="26"/>
      <c r="G23" s="26"/>
      <c r="H23" s="26"/>
      <c r="I23" s="27"/>
      <c r="J23" s="28"/>
      <c r="K23" s="23"/>
      <c r="L23" s="23"/>
    </row>
    <row r="24" ht="41.25" customHeight="1" spans="1:12">
      <c r="B24" s="8"/>
      <c r="C24" s="8"/>
      <c r="D24" s="8"/>
      <c r="E24" s="8"/>
      <c r="F24" s="8"/>
      <c r="G24" s="8"/>
      <c r="H24" s="8"/>
      <c r="I24" s="8"/>
      <c r="J24" s="8"/>
    </row>
    <row r="25" customHeight="1" spans="1:12">
      <c r="B25" s="2"/>
      <c r="C25" s="29" t="s">
        <v>45</v>
      </c>
      <c r="D25" s="30" t="s">
        <v>46</v>
      </c>
      <c r="E25" s="31" t="s">
        <v>22</v>
      </c>
      <c r="F25" s="32" t="s">
        <v>9</v>
      </c>
      <c r="G25" s="32" t="s">
        <v>10</v>
      </c>
      <c r="H25" s="32" t="s">
        <v>16</v>
      </c>
      <c r="I25" s="33" t="s">
        <v>15</v>
      </c>
      <c r="J25" s="34"/>
    </row>
    <row r="26" customHeight="1" spans="1:12">
      <c r="B26" s="2"/>
      <c r="C26" s="35"/>
      <c r="D26" s="36" t="s">
        <v>47</v>
      </c>
      <c r="E26" s="36">
        <f t="shared" ref="E26:I26" si="0">COUNTIF($E$6:$I$12,E25)+COUNTIF($E$14:$I$21,E25)</f>
        <v>3</v>
      </c>
      <c r="F26" s="36">
        <f t="shared" si="0"/>
        <v>6</v>
      </c>
      <c r="G26" s="36">
        <f t="shared" si="0"/>
        <v>5</v>
      </c>
      <c r="H26" s="36">
        <f t="shared" si="0"/>
        <v>5</v>
      </c>
      <c r="I26" s="37">
        <f t="shared" si="0"/>
        <v>2</v>
      </c>
      <c r="J26" s="38"/>
    </row>
    <row r="27" customHeight="1" spans="1:12">
      <c r="B27" s="2"/>
      <c r="C27" s="35"/>
      <c r="D27" s="39" t="s">
        <v>48</v>
      </c>
      <c r="E27" s="40">
        <v>3</v>
      </c>
      <c r="F27" s="40">
        <v>6</v>
      </c>
      <c r="G27" s="40">
        <v>5</v>
      </c>
      <c r="H27" s="40">
        <v>5</v>
      </c>
      <c r="I27" s="40">
        <v>2</v>
      </c>
      <c r="J27" s="38"/>
    </row>
    <row r="28" customHeight="1" spans="1:12">
      <c r="B28" s="2"/>
      <c r="C28" s="35"/>
      <c r="D28" s="30" t="s">
        <v>46</v>
      </c>
      <c r="E28" s="32" t="s">
        <v>34</v>
      </c>
      <c r="F28" s="32" t="s">
        <v>20</v>
      </c>
      <c r="G28" s="32" t="s">
        <v>30</v>
      </c>
      <c r="H28" s="32" t="s">
        <v>29</v>
      </c>
      <c r="I28" s="33" t="s">
        <v>21</v>
      </c>
      <c r="J28" s="41"/>
    </row>
    <row r="29" customHeight="1" spans="1:12">
      <c r="B29" s="2"/>
      <c r="C29" s="35"/>
      <c r="D29" s="36" t="s">
        <v>47</v>
      </c>
      <c r="E29" s="36">
        <f t="shared" ref="E29:I29" si="1">COUNTIF($E$6:$I$12,E28)+COUNTIF($E$14:$I$21,E28)</f>
        <v>5</v>
      </c>
      <c r="F29" s="36">
        <f t="shared" si="1"/>
        <v>2</v>
      </c>
      <c r="G29" s="36">
        <f t="shared" si="1"/>
        <v>1</v>
      </c>
      <c r="H29" s="36">
        <f t="shared" si="1"/>
        <v>1</v>
      </c>
      <c r="I29" s="36">
        <f t="shared" si="1"/>
        <v>1</v>
      </c>
      <c r="J29" s="42"/>
    </row>
    <row r="30" customHeight="1" spans="1:12">
      <c r="B30" s="2"/>
      <c r="C30" s="35"/>
      <c r="D30" s="39" t="s">
        <v>48</v>
      </c>
      <c r="E30" s="43">
        <v>5</v>
      </c>
      <c r="F30" s="43">
        <v>2</v>
      </c>
      <c r="G30" s="43">
        <v>1</v>
      </c>
      <c r="H30" s="43">
        <v>1</v>
      </c>
      <c r="I30" s="43">
        <v>1</v>
      </c>
      <c r="J30" s="43"/>
    </row>
    <row r="31" s="2" customFormat="1" customHeight="1" spans="1:12">
      <c r="C31" s="35"/>
      <c r="D31" s="30" t="s">
        <v>46</v>
      </c>
      <c r="E31" s="31" t="s">
        <v>39</v>
      </c>
      <c r="F31" s="32" t="s">
        <v>40</v>
      </c>
      <c r="G31" s="32" t="s">
        <v>35</v>
      </c>
      <c r="H31" s="44"/>
      <c r="I31" s="32" t="s">
        <v>49</v>
      </c>
    </row>
    <row r="32" s="2" customFormat="1" customHeight="1" spans="1:12">
      <c r="C32" s="35"/>
      <c r="D32" s="36" t="s">
        <v>47</v>
      </c>
      <c r="E32" s="45">
        <f t="shared" ref="E32:G32" si="2">COUNTIF($E$6:$I$12,E31)+COUNTIF($E$14:$I$21,E31)</f>
        <v>1</v>
      </c>
      <c r="F32" s="36">
        <f t="shared" si="2"/>
        <v>1</v>
      </c>
      <c r="G32" s="36">
        <f t="shared" si="2"/>
        <v>1</v>
      </c>
      <c r="H32" s="44"/>
      <c r="I32" s="36">
        <f>SUM(E26:I26,E29:I29,E32:G32)</f>
        <v>34</v>
      </c>
    </row>
    <row r="33" customHeight="1" spans="1:12">
      <c r="C33" s="35"/>
      <c r="D33" s="39" t="s">
        <v>48</v>
      </c>
      <c r="E33" s="40">
        <v>1</v>
      </c>
      <c r="F33" s="40">
        <v>1</v>
      </c>
      <c r="G33" s="40">
        <v>1</v>
      </c>
      <c r="I33" s="40">
        <f>SUM(E27:I27,E30:I30,E33:G33)</f>
        <v>34</v>
      </c>
    </row>
    <row r="34" customHeight="1" spans="1:12">
      <c r="A34" s="3"/>
      <c r="K34" s="3"/>
      <c r="L34" s="3"/>
    </row>
    <row r="35" customHeight="1" spans="1:12">
      <c r="A35" s="3"/>
      <c r="K35" s="3"/>
      <c r="L35" s="3"/>
    </row>
    <row r="36" customHeight="1" spans="1:12">
      <c r="A36" s="3"/>
      <c r="K36" s="3"/>
      <c r="L36" s="3"/>
    </row>
    <row r="37" customHeight="1" spans="1:12">
      <c r="A37" s="3"/>
      <c r="K37" s="3"/>
      <c r="L37" s="3"/>
    </row>
    <row r="38" customHeight="1" spans="1:12">
      <c r="A38" s="3"/>
      <c r="K38" s="3"/>
      <c r="L38" s="3"/>
    </row>
    <row r="39" customHeight="1" spans="1:12">
      <c r="A39" s="3"/>
      <c r="K39" s="3"/>
      <c r="L39" s="3"/>
    </row>
    <row r="40" customHeight="1" spans="1:12">
      <c r="A40" s="3"/>
      <c r="K40" s="3"/>
      <c r="L40" s="3"/>
    </row>
    <row r="41" customHeight="1" spans="1:12">
      <c r="A41" s="3"/>
      <c r="K41" s="3"/>
      <c r="L41" s="3"/>
    </row>
    <row r="42" customHeight="1" spans="1:12">
      <c r="A42" s="3"/>
      <c r="K42" s="3"/>
      <c r="L42" s="3"/>
    </row>
    <row r="43" customHeight="1" spans="1:12">
      <c r="A43" s="3"/>
      <c r="K43" s="3"/>
      <c r="L43" s="3"/>
    </row>
    <row r="44" customHeight="1" spans="1:12">
      <c r="A44" s="3"/>
      <c r="K44" s="3"/>
      <c r="L44" s="3"/>
    </row>
    <row r="45" customHeight="1" spans="1:12">
      <c r="A45" s="3"/>
      <c r="K45" s="3"/>
      <c r="L45" s="3"/>
    </row>
    <row r="46" customHeight="1" spans="1:12">
      <c r="A46" s="3"/>
      <c r="K46" s="3"/>
      <c r="L46" s="3"/>
    </row>
    <row r="47" customHeight="1" spans="1:12">
      <c r="A47" s="3"/>
      <c r="K47" s="3"/>
      <c r="L47" s="3"/>
    </row>
    <row r="48" customHeight="1" spans="1:12">
      <c r="A48" s="3"/>
      <c r="K48" s="3"/>
      <c r="L48" s="3"/>
    </row>
    <row r="49" customHeight="1" spans="1:12">
      <c r="A49" s="3"/>
      <c r="K49" s="3"/>
      <c r="L49" s="3"/>
    </row>
    <row r="50" customHeight="1" spans="1:12">
      <c r="A50" s="3"/>
      <c r="K50" s="3"/>
      <c r="L50" s="3"/>
    </row>
    <row r="51" customHeight="1" spans="1:12">
      <c r="A51" s="3"/>
      <c r="K51" s="3"/>
      <c r="L51" s="3"/>
    </row>
    <row r="52" customHeight="1" spans="1:12">
      <c r="A52" s="3"/>
      <c r="K52" s="3"/>
      <c r="L52" s="3"/>
    </row>
    <row r="53" customHeight="1" spans="1:12">
      <c r="A53" s="3"/>
      <c r="K53" s="3"/>
      <c r="L53" s="3"/>
    </row>
    <row r="54" customHeight="1" spans="1:12">
      <c r="A54" s="3"/>
      <c r="K54" s="3"/>
      <c r="L54" s="3"/>
    </row>
    <row r="55" customHeight="1" spans="1:12">
      <c r="A55" s="3"/>
      <c r="K55" s="3"/>
      <c r="L55" s="3"/>
    </row>
    <row r="56" customHeight="1" spans="1:12">
      <c r="A56" s="3"/>
      <c r="K56" s="3"/>
      <c r="L56" s="3"/>
    </row>
    <row r="57" customHeight="1" spans="1:12">
      <c r="A57" s="3"/>
      <c r="K57" s="3"/>
      <c r="L57" s="3"/>
    </row>
    <row r="58" customHeight="1" spans="1:12">
      <c r="A58" s="3"/>
      <c r="K58" s="3"/>
      <c r="L58" s="3"/>
    </row>
    <row r="59" customHeight="1" spans="1:12">
      <c r="A59" s="3"/>
      <c r="K59" s="3"/>
      <c r="L59" s="3"/>
    </row>
    <row r="60" customHeight="1" spans="1:12">
      <c r="A60" s="3"/>
      <c r="K60" s="3"/>
      <c r="L60" s="3"/>
    </row>
    <row r="61" customHeight="1" spans="1:12">
      <c r="A61" s="3"/>
      <c r="K61" s="3"/>
      <c r="L61" s="3"/>
    </row>
    <row r="62" customHeight="1" spans="1:12">
      <c r="A62" s="3"/>
      <c r="K62" s="3"/>
      <c r="L62" s="3"/>
    </row>
    <row r="63" customHeight="1" spans="1:12">
      <c r="A63" s="3"/>
      <c r="K63" s="3"/>
      <c r="L63" s="3"/>
    </row>
    <row r="64" customHeight="1" spans="1:12">
      <c r="A64" s="3"/>
      <c r="K64" s="3"/>
      <c r="L64" s="3"/>
    </row>
    <row r="65" customHeight="1" spans="1:12">
      <c r="A65" s="3"/>
      <c r="K65" s="3"/>
      <c r="L65" s="3"/>
    </row>
    <row r="66" customHeight="1" spans="1:12">
      <c r="A66" s="3"/>
      <c r="K66" s="3"/>
      <c r="L66" s="3"/>
    </row>
    <row r="67" customHeight="1" spans="1:12">
      <c r="A67" s="3"/>
      <c r="K67" s="3"/>
      <c r="L67" s="3"/>
    </row>
    <row r="68" customHeight="1" spans="1:12">
      <c r="A68" s="3"/>
      <c r="K68" s="3"/>
      <c r="L68" s="3"/>
    </row>
    <row r="69" customHeight="1" spans="1:12">
      <c r="A69" s="3"/>
      <c r="K69" s="3"/>
      <c r="L69" s="3"/>
    </row>
    <row r="70" customHeight="1" spans="1:12">
      <c r="A70" s="3"/>
      <c r="K70" s="3"/>
      <c r="L70" s="3"/>
    </row>
    <row r="71" customHeight="1" spans="1:12">
      <c r="A71" s="3"/>
      <c r="K71" s="3"/>
      <c r="L71" s="3"/>
    </row>
    <row r="72" customHeight="1" spans="1:12">
      <c r="A72" s="3"/>
      <c r="K72" s="3"/>
      <c r="L72" s="3"/>
    </row>
    <row r="73" customHeight="1" spans="1:12">
      <c r="A73" s="3"/>
      <c r="K73" s="3"/>
      <c r="L73" s="3"/>
    </row>
    <row r="74" customHeight="1" spans="1:12">
      <c r="A74" s="3"/>
      <c r="K74" s="3"/>
      <c r="L74" s="3"/>
    </row>
    <row r="75" customHeight="1" spans="1:12">
      <c r="A75" s="3"/>
      <c r="K75" s="3"/>
      <c r="L75" s="3"/>
    </row>
    <row r="76" customHeight="1" spans="1:12">
      <c r="A76" s="3"/>
      <c r="K76" s="3"/>
      <c r="L76" s="3"/>
    </row>
    <row r="77" customHeight="1" spans="1:12">
      <c r="A77" s="3"/>
      <c r="K77" s="3"/>
      <c r="L77" s="3"/>
    </row>
    <row r="78" customHeight="1" spans="1:12">
      <c r="A78" s="3"/>
      <c r="K78" s="3"/>
      <c r="L78" s="3"/>
    </row>
    <row r="79" customHeight="1" spans="1:12">
      <c r="A79" s="3"/>
      <c r="K79" s="3"/>
      <c r="L79" s="3"/>
    </row>
    <row r="80" customHeight="1" spans="1:12">
      <c r="A80" s="3"/>
      <c r="K80" s="3"/>
      <c r="L80" s="3"/>
    </row>
    <row r="81" customHeight="1" spans="1:12">
      <c r="A81" s="3"/>
      <c r="K81" s="3"/>
      <c r="L81" s="3"/>
    </row>
    <row r="82" customHeight="1" spans="1:12">
      <c r="A82" s="3"/>
      <c r="K82" s="3"/>
      <c r="L82" s="3"/>
    </row>
    <row r="83" customHeight="1" spans="1:12">
      <c r="A83" s="3"/>
      <c r="K83" s="3"/>
      <c r="L83" s="3"/>
    </row>
    <row r="84" customHeight="1" spans="1:12">
      <c r="A84" s="3"/>
      <c r="K84" s="3"/>
      <c r="L84" s="3"/>
    </row>
    <row r="85" customHeight="1" spans="1:12">
      <c r="A85" s="3"/>
      <c r="K85" s="3"/>
      <c r="L85" s="3"/>
    </row>
    <row r="86" customHeight="1" spans="1:12">
      <c r="A86" s="3"/>
      <c r="K86" s="3"/>
      <c r="L86" s="3"/>
    </row>
    <row r="87" customHeight="1" spans="1:12">
      <c r="A87" s="3"/>
      <c r="K87" s="3"/>
      <c r="L87" s="3"/>
    </row>
    <row r="88" customHeight="1" spans="1:12">
      <c r="A88" s="3"/>
      <c r="K88" s="3"/>
      <c r="L88" s="3"/>
    </row>
    <row r="89" customHeight="1" spans="1:12">
      <c r="A89" s="3"/>
      <c r="K89" s="3"/>
      <c r="L89" s="3"/>
    </row>
    <row r="90" customHeight="1" spans="1:12">
      <c r="A90" s="3"/>
      <c r="K90" s="3"/>
      <c r="L90" s="3"/>
    </row>
    <row r="91" customHeight="1" spans="1:12">
      <c r="A91" s="3"/>
      <c r="K91" s="3"/>
      <c r="L91" s="3"/>
    </row>
    <row r="92" customHeight="1" spans="1:12">
      <c r="A92" s="3"/>
      <c r="K92" s="3"/>
      <c r="L92" s="3"/>
    </row>
    <row r="93" customHeight="1" spans="1:12">
      <c r="A93" s="3"/>
      <c r="K93" s="3"/>
      <c r="L93" s="3"/>
    </row>
    <row r="94" customHeight="1" spans="1:12">
      <c r="A94" s="3"/>
      <c r="K94" s="3"/>
      <c r="L94" s="3"/>
    </row>
    <row r="95" customHeight="1" spans="1:12">
      <c r="A95" s="3"/>
      <c r="K95" s="3"/>
      <c r="L95" s="3"/>
    </row>
    <row r="96" customHeight="1" spans="1:12">
      <c r="A96" s="3"/>
      <c r="K96" s="3"/>
      <c r="L96" s="3"/>
    </row>
    <row r="97" customHeight="1" spans="1:12">
      <c r="A97" s="3"/>
      <c r="K97" s="3"/>
      <c r="L97" s="3"/>
    </row>
    <row r="98" customHeight="1" spans="1:12">
      <c r="A98" s="3"/>
      <c r="K98" s="3"/>
      <c r="L98" s="3"/>
    </row>
    <row r="99" customHeight="1" spans="1:12">
      <c r="A99" s="3"/>
      <c r="K99" s="3"/>
      <c r="L99" s="3"/>
    </row>
    <row r="100" customHeight="1" spans="1:12">
      <c r="A100" s="3"/>
      <c r="K100" s="3"/>
      <c r="L100" s="3"/>
    </row>
    <row r="101" customHeight="1" spans="1:12">
      <c r="A101" s="3"/>
      <c r="K101" s="3"/>
      <c r="L101" s="3"/>
    </row>
    <row r="102" customHeight="1" spans="1:12">
      <c r="A102" s="3"/>
      <c r="K102" s="3"/>
      <c r="L102" s="3"/>
    </row>
    <row r="103" customHeight="1" spans="1:12">
      <c r="A103" s="3"/>
      <c r="K103" s="3"/>
      <c r="L103" s="3"/>
    </row>
    <row r="104" customHeight="1" spans="1:12">
      <c r="A104" s="3"/>
      <c r="K104" s="3"/>
      <c r="L104" s="3"/>
    </row>
    <row r="105" customHeight="1" spans="1:12">
      <c r="A105" s="3"/>
      <c r="K105" s="3"/>
      <c r="L105" s="3"/>
    </row>
    <row r="106" customHeight="1" spans="1:12">
      <c r="A106" s="3"/>
      <c r="K106" s="3"/>
      <c r="L106" s="3"/>
    </row>
    <row r="107" customHeight="1" spans="1:12">
      <c r="A107" s="3"/>
      <c r="K107" s="3"/>
      <c r="L107" s="3"/>
    </row>
    <row r="108" customHeight="1" spans="1:12">
      <c r="A108" s="3"/>
      <c r="K108" s="3"/>
      <c r="L108" s="3"/>
    </row>
    <row r="109" customHeight="1" spans="1:12">
      <c r="A109" s="3"/>
      <c r="K109" s="3"/>
      <c r="L109" s="3"/>
    </row>
    <row r="110" customHeight="1" spans="1:12">
      <c r="A110" s="3"/>
      <c r="K110" s="3"/>
      <c r="L110" s="3"/>
    </row>
    <row r="111" customHeight="1" spans="1:12">
      <c r="A111" s="3"/>
      <c r="K111" s="3"/>
      <c r="L111" s="3"/>
    </row>
    <row r="112" customHeight="1" spans="1:12">
      <c r="A112" s="3"/>
      <c r="K112" s="3"/>
      <c r="L112" s="3"/>
    </row>
    <row r="113" customHeight="1" spans="1:12">
      <c r="A113" s="3"/>
      <c r="K113" s="3"/>
      <c r="L113" s="3"/>
    </row>
    <row r="114" customHeight="1" spans="1:12">
      <c r="A114" s="3"/>
      <c r="K114" s="3"/>
      <c r="L114" s="3"/>
    </row>
    <row r="115" customHeight="1" spans="1:12">
      <c r="A115" s="3"/>
      <c r="K115" s="3"/>
      <c r="L115" s="3"/>
    </row>
    <row r="116" customHeight="1" spans="1:12">
      <c r="A116" s="3"/>
      <c r="K116" s="3"/>
      <c r="L116" s="3"/>
    </row>
    <row r="117" customHeight="1" spans="1:12">
      <c r="A117" s="3"/>
      <c r="K117" s="3"/>
      <c r="L117" s="3"/>
    </row>
    <row r="118" customHeight="1" spans="1:12">
      <c r="A118" s="3"/>
      <c r="K118" s="3"/>
      <c r="L118" s="3"/>
    </row>
    <row r="119" customHeight="1" spans="1:12">
      <c r="A119" s="3"/>
      <c r="K119" s="3"/>
      <c r="L119" s="3"/>
    </row>
    <row r="120" customHeight="1" spans="1:12">
      <c r="A120" s="3"/>
      <c r="K120" s="3"/>
      <c r="L120" s="3"/>
    </row>
    <row r="121" customHeight="1" spans="1:12">
      <c r="A121" s="3"/>
      <c r="K121" s="3"/>
      <c r="L121" s="3"/>
    </row>
    <row r="122" customHeight="1" spans="1:12">
      <c r="A122" s="3"/>
      <c r="K122" s="3"/>
      <c r="L122" s="3"/>
    </row>
    <row r="123" customHeight="1" spans="1:12">
      <c r="A123" s="3"/>
      <c r="K123" s="3"/>
      <c r="L123" s="3"/>
    </row>
    <row r="124" customHeight="1" spans="1:12">
      <c r="A124" s="3"/>
      <c r="K124" s="3"/>
      <c r="L124" s="3"/>
    </row>
    <row r="125" customHeight="1" spans="1:12">
      <c r="A125" s="3"/>
      <c r="K125" s="3"/>
      <c r="L125" s="3"/>
    </row>
    <row r="126" customHeight="1" spans="1:12">
      <c r="A126" s="3"/>
      <c r="K126" s="3"/>
      <c r="L126" s="3"/>
    </row>
    <row r="127" customHeight="1" spans="1:12">
      <c r="A127" s="3"/>
      <c r="K127" s="3"/>
      <c r="L127" s="3"/>
    </row>
    <row r="128" customHeight="1" spans="1:12">
      <c r="A128" s="3"/>
      <c r="K128" s="3"/>
      <c r="L128" s="3"/>
    </row>
    <row r="129" customHeight="1" spans="1:12">
      <c r="A129" s="3"/>
      <c r="K129" s="3"/>
      <c r="L129" s="3"/>
    </row>
    <row r="130" customHeight="1" spans="1:12">
      <c r="A130" s="3"/>
      <c r="K130" s="3"/>
      <c r="L130" s="3"/>
    </row>
    <row r="131" customHeight="1" spans="1:12">
      <c r="A131" s="3"/>
      <c r="K131" s="3"/>
      <c r="L131" s="3"/>
    </row>
    <row r="132" customHeight="1" spans="1:12">
      <c r="A132" s="3"/>
      <c r="K132" s="3"/>
      <c r="L132" s="3"/>
    </row>
    <row r="133" customHeight="1" spans="1:12">
      <c r="A133" s="3"/>
      <c r="K133" s="3"/>
      <c r="L133" s="3"/>
    </row>
    <row r="134" customHeight="1" spans="1:12">
      <c r="A134" s="3"/>
      <c r="K134" s="3"/>
      <c r="L134" s="3"/>
    </row>
    <row r="135" customHeight="1" spans="1:12">
      <c r="A135" s="3"/>
      <c r="K135" s="3"/>
      <c r="L135" s="3"/>
    </row>
    <row r="136" customHeight="1" spans="1:12">
      <c r="A136" s="3"/>
      <c r="K136" s="3"/>
      <c r="L136" s="3"/>
    </row>
    <row r="137" customHeight="1" spans="1:12">
      <c r="A137" s="3"/>
      <c r="K137" s="3"/>
      <c r="L137" s="3"/>
    </row>
    <row r="138" customHeight="1" spans="1:12">
      <c r="A138" s="3"/>
      <c r="K138" s="3"/>
      <c r="L138" s="3"/>
    </row>
    <row r="139" customHeight="1" spans="1:12">
      <c r="A139" s="3"/>
      <c r="K139" s="3"/>
      <c r="L139" s="3"/>
    </row>
    <row r="140" customHeight="1" spans="1:12">
      <c r="A140" s="3"/>
      <c r="K140" s="3"/>
      <c r="L140" s="3"/>
    </row>
    <row r="141" customHeight="1" spans="1:12">
      <c r="A141" s="3"/>
      <c r="K141" s="3"/>
      <c r="L141" s="3"/>
    </row>
    <row r="142" customHeight="1" spans="1:12">
      <c r="A142" s="3"/>
      <c r="K142" s="3"/>
      <c r="L142" s="3"/>
    </row>
    <row r="143" customHeight="1" spans="1:12">
      <c r="A143" s="3"/>
      <c r="K143" s="3"/>
      <c r="L143" s="3"/>
    </row>
    <row r="144" customHeight="1" spans="1:12">
      <c r="A144" s="3"/>
      <c r="K144" s="3"/>
      <c r="L144" s="3"/>
    </row>
    <row r="145" customHeight="1" spans="1:12">
      <c r="A145" s="3"/>
      <c r="K145" s="3"/>
      <c r="L145" s="3"/>
    </row>
    <row r="146" customHeight="1" spans="1:12">
      <c r="A146" s="3"/>
      <c r="K146" s="3"/>
      <c r="L146" s="3"/>
    </row>
    <row r="147" customHeight="1" spans="1:12">
      <c r="A147" s="3"/>
      <c r="K147" s="3"/>
      <c r="L147" s="3"/>
    </row>
    <row r="148" customHeight="1" spans="1:12">
      <c r="A148" s="3"/>
      <c r="K148" s="3"/>
      <c r="L148" s="3"/>
    </row>
    <row r="149" customHeight="1" spans="1:12">
      <c r="A149" s="3"/>
      <c r="K149" s="3"/>
      <c r="L149" s="3"/>
    </row>
    <row r="150" customHeight="1" spans="1:12">
      <c r="A150" s="3"/>
      <c r="K150" s="3"/>
      <c r="L150" s="3"/>
    </row>
    <row r="151" customHeight="1" spans="1:12">
      <c r="A151" s="3"/>
      <c r="K151" s="3"/>
      <c r="L151" s="3"/>
    </row>
    <row r="152" customHeight="1" spans="1:12">
      <c r="A152" s="3"/>
      <c r="K152" s="3"/>
      <c r="L152" s="3"/>
    </row>
    <row r="153" customHeight="1" spans="1:12">
      <c r="A153" s="3"/>
      <c r="K153" s="3"/>
      <c r="L153" s="3"/>
    </row>
    <row r="154" customHeight="1" spans="1:12">
      <c r="A154" s="3"/>
      <c r="K154" s="3"/>
      <c r="L154" s="3"/>
    </row>
    <row r="155" customHeight="1" spans="1:12">
      <c r="A155" s="3"/>
      <c r="K155" s="3"/>
      <c r="L155" s="3"/>
    </row>
    <row r="156" customHeight="1" spans="1:12">
      <c r="A156" s="3"/>
      <c r="K156" s="3"/>
      <c r="L156" s="3"/>
    </row>
    <row r="157" customHeight="1" spans="1:12">
      <c r="A157" s="3"/>
      <c r="K157" s="3"/>
      <c r="L157" s="3"/>
    </row>
    <row r="158" customHeight="1" spans="1:12">
      <c r="A158" s="3"/>
      <c r="K158" s="3"/>
      <c r="L158" s="3"/>
    </row>
    <row r="159" customHeight="1" spans="1:12">
      <c r="A159" s="3"/>
      <c r="K159" s="3"/>
      <c r="L159" s="3"/>
    </row>
    <row r="160" customHeight="1" spans="1:12">
      <c r="A160" s="3"/>
      <c r="K160" s="3"/>
      <c r="L160" s="3"/>
    </row>
    <row r="161" customHeight="1" spans="1:12">
      <c r="A161" s="3"/>
      <c r="K161" s="3"/>
      <c r="L161" s="3"/>
    </row>
    <row r="162" customHeight="1" spans="1:12">
      <c r="A162" s="3"/>
      <c r="K162" s="3"/>
      <c r="L162" s="3"/>
    </row>
    <row r="163" customHeight="1" spans="1:12">
      <c r="A163" s="3"/>
      <c r="K163" s="3"/>
      <c r="L163" s="3"/>
    </row>
    <row r="164" customHeight="1" spans="1:12">
      <c r="A164" s="3"/>
      <c r="K164" s="3"/>
      <c r="L164" s="3"/>
    </row>
    <row r="165" customHeight="1" spans="1:12">
      <c r="A165" s="3"/>
      <c r="K165" s="3"/>
      <c r="L165" s="3"/>
    </row>
    <row r="166" customHeight="1" spans="1:12">
      <c r="A166" s="3"/>
      <c r="K166" s="3"/>
      <c r="L166" s="3"/>
    </row>
    <row r="167" customHeight="1" spans="1:12">
      <c r="A167" s="3"/>
      <c r="K167" s="3"/>
      <c r="L167" s="3"/>
    </row>
    <row r="168" customHeight="1" spans="1:12">
      <c r="A168" s="3"/>
      <c r="K168" s="3"/>
      <c r="L168" s="3"/>
    </row>
    <row r="169" customHeight="1" spans="1:12">
      <c r="A169" s="3"/>
      <c r="K169" s="3"/>
      <c r="L169" s="3"/>
    </row>
    <row r="170" customHeight="1" spans="1:12">
      <c r="A170" s="3"/>
      <c r="K170" s="3"/>
      <c r="L170" s="3"/>
    </row>
    <row r="171" customHeight="1" spans="1:12">
      <c r="A171" s="3"/>
      <c r="K171" s="3"/>
      <c r="L171" s="3"/>
    </row>
    <row r="172" customHeight="1" spans="1:12">
      <c r="A172" s="3"/>
      <c r="K172" s="3"/>
      <c r="L172" s="3"/>
    </row>
    <row r="173" customHeight="1" spans="1:12">
      <c r="A173" s="3"/>
      <c r="K173" s="3"/>
      <c r="L173" s="3"/>
    </row>
    <row r="174" customHeight="1" spans="1:12">
      <c r="A174" s="3"/>
      <c r="K174" s="3"/>
      <c r="L174" s="3"/>
    </row>
    <row r="175" customHeight="1" spans="1:12">
      <c r="A175" s="3"/>
      <c r="K175" s="3"/>
      <c r="L175" s="3"/>
    </row>
    <row r="176" customHeight="1" spans="1:12">
      <c r="A176" s="3"/>
      <c r="K176" s="3"/>
      <c r="L176" s="3"/>
    </row>
    <row r="177" customHeight="1" spans="1:12">
      <c r="A177" s="3"/>
      <c r="K177" s="3"/>
      <c r="L177" s="3"/>
    </row>
    <row r="178" customHeight="1" spans="1:12">
      <c r="A178" s="3"/>
      <c r="K178" s="3"/>
      <c r="L178" s="3"/>
    </row>
    <row r="179" customHeight="1" spans="1:12">
      <c r="A179" s="3"/>
      <c r="K179" s="3"/>
      <c r="L179" s="3"/>
    </row>
    <row r="180" customHeight="1" spans="1:12">
      <c r="A180" s="3"/>
      <c r="K180" s="3"/>
      <c r="L180" s="3"/>
    </row>
    <row r="181" customHeight="1" spans="1:12">
      <c r="A181" s="3"/>
      <c r="K181" s="3"/>
      <c r="L181" s="3"/>
    </row>
    <row r="182" customHeight="1" spans="1:12">
      <c r="A182" s="3"/>
      <c r="K182" s="3"/>
      <c r="L182" s="3"/>
    </row>
    <row r="183" customHeight="1" spans="1:12">
      <c r="A183" s="3"/>
      <c r="K183" s="3"/>
      <c r="L183" s="3"/>
    </row>
    <row r="184" customHeight="1" spans="1:12">
      <c r="A184" s="3"/>
      <c r="K184" s="3"/>
      <c r="L184" s="3"/>
    </row>
    <row r="185" customHeight="1" spans="1:12">
      <c r="A185" s="3"/>
      <c r="K185" s="3"/>
      <c r="L185" s="3"/>
    </row>
    <row r="186" customHeight="1" spans="1:12">
      <c r="A186" s="3"/>
      <c r="K186" s="3"/>
      <c r="L186" s="3"/>
    </row>
    <row r="187" customHeight="1" spans="1:12">
      <c r="A187" s="3"/>
      <c r="K187" s="3"/>
      <c r="L187" s="3"/>
    </row>
    <row r="188" customHeight="1" spans="1:12">
      <c r="A188" s="3"/>
      <c r="K188" s="3"/>
      <c r="L188" s="3"/>
    </row>
    <row r="189" customHeight="1" spans="1:12">
      <c r="A189" s="3"/>
      <c r="K189" s="3"/>
      <c r="L189" s="3"/>
    </row>
    <row r="190" customHeight="1" spans="1:12">
      <c r="A190" s="3"/>
      <c r="K190" s="3"/>
      <c r="L190" s="3"/>
    </row>
    <row r="191" customHeight="1" spans="1:12">
      <c r="A191" s="3"/>
      <c r="K191" s="3"/>
      <c r="L191" s="3"/>
    </row>
    <row r="192" customHeight="1" spans="1:12">
      <c r="A192" s="3"/>
      <c r="K192" s="3"/>
      <c r="L192" s="3"/>
    </row>
    <row r="193" customHeight="1" spans="1:12">
      <c r="A193" s="3"/>
      <c r="K193" s="3"/>
      <c r="L193" s="3"/>
    </row>
    <row r="194" customHeight="1" spans="1:12">
      <c r="A194" s="3"/>
      <c r="K194" s="3"/>
      <c r="L194" s="3"/>
    </row>
    <row r="195" customHeight="1" spans="1:12">
      <c r="A195" s="3"/>
      <c r="K195" s="3"/>
      <c r="L195" s="3"/>
    </row>
    <row r="196" customHeight="1" spans="1:12">
      <c r="A196" s="3"/>
      <c r="K196" s="3"/>
      <c r="L196" s="3"/>
    </row>
    <row r="197" customHeight="1" spans="1:12">
      <c r="A197" s="3"/>
      <c r="K197" s="3"/>
      <c r="L197" s="3"/>
    </row>
    <row r="198" customHeight="1" spans="1:12">
      <c r="A198" s="3"/>
      <c r="K198" s="3"/>
      <c r="L198" s="3"/>
    </row>
    <row r="199" customHeight="1" spans="1:12">
      <c r="A199" s="3"/>
      <c r="K199" s="3"/>
      <c r="L199" s="3"/>
    </row>
    <row r="200" customHeight="1" spans="1:12">
      <c r="A200" s="3"/>
      <c r="K200" s="3"/>
      <c r="L200" s="3"/>
    </row>
    <row r="201" customHeight="1" spans="1:12">
      <c r="A201" s="3"/>
      <c r="K201" s="3"/>
      <c r="L201" s="3"/>
    </row>
    <row r="202" customHeight="1" spans="1:12">
      <c r="A202" s="3"/>
      <c r="K202" s="3"/>
      <c r="L202" s="3"/>
    </row>
    <row r="203" customHeight="1" spans="1:12">
      <c r="A203" s="3"/>
      <c r="K203" s="3"/>
      <c r="L203" s="3"/>
    </row>
    <row r="204" customHeight="1" spans="1:12">
      <c r="A204" s="3"/>
      <c r="K204" s="3"/>
      <c r="L204" s="3"/>
    </row>
    <row r="205" customHeight="1" spans="1:12">
      <c r="A205" s="3"/>
      <c r="K205" s="3"/>
      <c r="L205" s="3"/>
    </row>
    <row r="206" customHeight="1" spans="1:12">
      <c r="A206" s="3"/>
      <c r="K206" s="3"/>
      <c r="L206" s="3"/>
    </row>
    <row r="207" customHeight="1" spans="1:12">
      <c r="A207" s="3"/>
      <c r="K207" s="3"/>
      <c r="L207" s="3"/>
    </row>
    <row r="208" customHeight="1" spans="1:12">
      <c r="A208" s="3"/>
      <c r="K208" s="3"/>
      <c r="L208" s="3"/>
    </row>
    <row r="209" customHeight="1" spans="1:12">
      <c r="A209" s="3"/>
      <c r="K209" s="3"/>
      <c r="L209" s="3"/>
    </row>
    <row r="210" customHeight="1" spans="1:12">
      <c r="A210" s="3"/>
      <c r="K210" s="3"/>
      <c r="L210" s="3"/>
    </row>
    <row r="211" customHeight="1" spans="1:12">
      <c r="A211" s="3"/>
      <c r="K211" s="3"/>
      <c r="L211" s="3"/>
    </row>
    <row r="212" customHeight="1" spans="1:12">
      <c r="A212" s="3"/>
      <c r="K212" s="3"/>
      <c r="L212" s="3"/>
    </row>
    <row r="213" customHeight="1" spans="1:12">
      <c r="A213" s="3"/>
      <c r="K213" s="3"/>
      <c r="L213" s="3"/>
    </row>
    <row r="214" customHeight="1" spans="1:12">
      <c r="A214" s="3"/>
      <c r="K214" s="3"/>
      <c r="L214" s="3"/>
    </row>
    <row r="215" customHeight="1" spans="1:12">
      <c r="A215" s="3"/>
      <c r="K215" s="3"/>
      <c r="L215" s="3"/>
    </row>
    <row r="216" customHeight="1" spans="1:12">
      <c r="A216" s="3"/>
      <c r="K216" s="3"/>
      <c r="L216" s="3"/>
    </row>
    <row r="217" customHeight="1" spans="1:12">
      <c r="A217" s="3"/>
      <c r="K217" s="3"/>
      <c r="L217" s="3"/>
    </row>
    <row r="218" customHeight="1" spans="1:12">
      <c r="A218" s="3"/>
      <c r="K218" s="3"/>
      <c r="L218" s="3"/>
    </row>
    <row r="219" customHeight="1" spans="1:12">
      <c r="A219" s="3"/>
      <c r="K219" s="3"/>
      <c r="L219" s="3"/>
    </row>
    <row r="220" customHeight="1" spans="1:12">
      <c r="A220" s="3"/>
      <c r="K220" s="3"/>
      <c r="L220" s="3"/>
    </row>
    <row r="221" customHeight="1" spans="1:12">
      <c r="A221" s="3"/>
      <c r="K221" s="3"/>
      <c r="L221" s="3"/>
    </row>
    <row r="222" customHeight="1" spans="1:12">
      <c r="A222" s="3"/>
      <c r="K222" s="3"/>
      <c r="L222" s="3"/>
    </row>
    <row r="223" customHeight="1" spans="1:12">
      <c r="A223" s="3"/>
      <c r="K223" s="3"/>
      <c r="L223" s="3"/>
    </row>
    <row r="224" customHeight="1" spans="1:12">
      <c r="A224" s="3"/>
      <c r="K224" s="3"/>
      <c r="L224" s="3"/>
    </row>
    <row r="225" customHeight="1" spans="1:12">
      <c r="A225" s="3"/>
      <c r="K225" s="3"/>
      <c r="L225" s="3"/>
    </row>
    <row r="226" customHeight="1" spans="1:12">
      <c r="A226" s="3"/>
      <c r="K226" s="3"/>
      <c r="L226" s="3"/>
    </row>
    <row r="227" customHeight="1" spans="1:12">
      <c r="A227" s="3"/>
      <c r="K227" s="3"/>
      <c r="L227" s="3"/>
    </row>
    <row r="228" customHeight="1" spans="1:12">
      <c r="A228" s="3"/>
      <c r="K228" s="3"/>
      <c r="L228" s="3"/>
    </row>
    <row r="229" customHeight="1" spans="1:12">
      <c r="A229" s="3"/>
      <c r="K229" s="3"/>
      <c r="L229" s="3"/>
    </row>
    <row r="230" customHeight="1" spans="1:12">
      <c r="A230" s="3"/>
      <c r="K230" s="3"/>
      <c r="L230" s="3"/>
    </row>
    <row r="231" customHeight="1" spans="1:12">
      <c r="A231" s="3"/>
      <c r="K231" s="3"/>
      <c r="L231" s="3"/>
    </row>
    <row r="232" customHeight="1" spans="1:12">
      <c r="A232" s="3"/>
      <c r="K232" s="3"/>
      <c r="L232" s="3"/>
    </row>
    <row r="233" customHeight="1" spans="1:12">
      <c r="A233" s="3"/>
      <c r="K233" s="3"/>
      <c r="L233" s="3"/>
    </row>
    <row r="234" customHeight="1" spans="1:12">
      <c r="A234" s="3"/>
      <c r="K234" s="3"/>
      <c r="L234" s="3"/>
    </row>
    <row r="235" customHeight="1" spans="1:12">
      <c r="A235" s="3"/>
      <c r="K235" s="3"/>
      <c r="L235" s="3"/>
    </row>
    <row r="236" customHeight="1" spans="1:12">
      <c r="A236" s="3"/>
      <c r="K236" s="3"/>
      <c r="L236" s="3"/>
    </row>
    <row r="237" customHeight="1" spans="1:12">
      <c r="A237" s="3"/>
      <c r="K237" s="3"/>
      <c r="L237" s="3"/>
    </row>
    <row r="238" customHeight="1" spans="1:12">
      <c r="A238" s="3"/>
      <c r="K238" s="3"/>
      <c r="L238" s="3"/>
    </row>
    <row r="239" customHeight="1" spans="1:12">
      <c r="A239" s="3"/>
      <c r="K239" s="3"/>
      <c r="L239" s="3"/>
    </row>
    <row r="240" customHeight="1" spans="1:12">
      <c r="A240" s="3"/>
      <c r="K240" s="3"/>
      <c r="L240" s="3"/>
    </row>
    <row r="241" customHeight="1" spans="1:12">
      <c r="A241" s="3"/>
      <c r="K241" s="3"/>
      <c r="L241" s="3"/>
    </row>
    <row r="242" customHeight="1" spans="1:12">
      <c r="A242" s="3"/>
      <c r="K242" s="3"/>
      <c r="L242" s="3"/>
    </row>
    <row r="243" customHeight="1" spans="1:12">
      <c r="A243" s="3"/>
      <c r="K243" s="3"/>
      <c r="L243" s="3"/>
    </row>
    <row r="244" customHeight="1" spans="1:12">
      <c r="A244" s="3"/>
      <c r="K244" s="3"/>
      <c r="L244" s="3"/>
    </row>
    <row r="245" customHeight="1" spans="1:12">
      <c r="A245" s="3"/>
      <c r="K245" s="3"/>
      <c r="L245" s="3"/>
    </row>
    <row r="246" customHeight="1" spans="1:12">
      <c r="A246" s="3"/>
      <c r="K246" s="3"/>
      <c r="L246" s="3"/>
    </row>
    <row r="247" customHeight="1" spans="1:12">
      <c r="A247" s="3"/>
      <c r="K247" s="3"/>
      <c r="L247" s="3"/>
    </row>
    <row r="248" customHeight="1" spans="1:12">
      <c r="A248" s="3"/>
      <c r="K248" s="3"/>
      <c r="L248" s="3"/>
    </row>
    <row r="249" customHeight="1" spans="1:12">
      <c r="A249" s="3"/>
      <c r="K249" s="3"/>
      <c r="L249" s="3"/>
    </row>
    <row r="250" customHeight="1" spans="1:12">
      <c r="A250" s="3"/>
      <c r="K250" s="3"/>
      <c r="L250" s="3"/>
    </row>
    <row r="251" customHeight="1" spans="1:12">
      <c r="A251" s="3"/>
      <c r="K251" s="3"/>
      <c r="L251" s="3"/>
    </row>
    <row r="252" customHeight="1" spans="1:12">
      <c r="A252" s="3"/>
      <c r="K252" s="3"/>
      <c r="L252" s="3"/>
    </row>
    <row r="253" customHeight="1" spans="1:12">
      <c r="A253" s="3"/>
      <c r="K253" s="3"/>
      <c r="L253" s="3"/>
    </row>
    <row r="254" customHeight="1" spans="1:12">
      <c r="A254" s="3"/>
      <c r="K254" s="3"/>
      <c r="L254" s="3"/>
    </row>
    <row r="255" customHeight="1" spans="1:12">
      <c r="A255" s="3"/>
      <c r="K255" s="3"/>
      <c r="L255" s="3"/>
    </row>
    <row r="256" customHeight="1" spans="1:12">
      <c r="A256" s="3"/>
      <c r="K256" s="3"/>
      <c r="L256" s="3"/>
    </row>
    <row r="257" customHeight="1" spans="1:12">
      <c r="A257" s="3"/>
      <c r="K257" s="3"/>
      <c r="L257" s="3"/>
    </row>
    <row r="258" customHeight="1" spans="1:12">
      <c r="A258" s="3"/>
      <c r="K258" s="3"/>
      <c r="L258" s="3"/>
    </row>
    <row r="259" customHeight="1" spans="1:12">
      <c r="A259" s="3"/>
      <c r="K259" s="3"/>
      <c r="L259" s="3"/>
    </row>
    <row r="260" customHeight="1" spans="1:12">
      <c r="A260" s="3"/>
      <c r="K260" s="3"/>
      <c r="L260" s="3"/>
    </row>
    <row r="261" customHeight="1" spans="1:12">
      <c r="A261" s="3"/>
      <c r="K261" s="3"/>
      <c r="L261" s="3"/>
    </row>
    <row r="262" customHeight="1" spans="1:12">
      <c r="A262" s="3"/>
      <c r="K262" s="3"/>
      <c r="L262" s="3"/>
    </row>
    <row r="263" customHeight="1" spans="1:12">
      <c r="A263" s="3"/>
      <c r="K263" s="3"/>
      <c r="L263" s="3"/>
    </row>
    <row r="264" customHeight="1" spans="1:12">
      <c r="A264" s="3"/>
      <c r="K264" s="3"/>
      <c r="L264" s="3"/>
    </row>
    <row r="265" customHeight="1" spans="1:12">
      <c r="A265" s="3"/>
      <c r="K265" s="3"/>
      <c r="L265" s="3"/>
    </row>
    <row r="266" customHeight="1" spans="1:12">
      <c r="A266" s="3"/>
      <c r="K266" s="3"/>
      <c r="L266" s="3"/>
    </row>
    <row r="267" customHeight="1" spans="1:12">
      <c r="A267" s="3"/>
      <c r="K267" s="3"/>
      <c r="L267" s="3"/>
    </row>
    <row r="268" customHeight="1" spans="1:12">
      <c r="A268" s="3"/>
      <c r="K268" s="3"/>
      <c r="L268" s="3"/>
    </row>
    <row r="269" customHeight="1" spans="1:12">
      <c r="A269" s="3"/>
      <c r="K269" s="3"/>
      <c r="L269" s="3"/>
    </row>
    <row r="270" customHeight="1" spans="1:12">
      <c r="A270" s="3"/>
      <c r="K270" s="3"/>
      <c r="L270" s="3"/>
    </row>
    <row r="271" customHeight="1" spans="1:12">
      <c r="A271" s="3"/>
      <c r="K271" s="3"/>
      <c r="L271" s="3"/>
    </row>
    <row r="272" customHeight="1" spans="1:12">
      <c r="A272" s="3"/>
      <c r="K272" s="3"/>
      <c r="L272" s="3"/>
    </row>
    <row r="273" customHeight="1" spans="1:12">
      <c r="A273" s="3"/>
      <c r="K273" s="3"/>
      <c r="L273" s="3"/>
    </row>
    <row r="274" customHeight="1" spans="1:12">
      <c r="A274" s="3"/>
      <c r="K274" s="3"/>
      <c r="L274" s="3"/>
    </row>
    <row r="275" customHeight="1" spans="1:12">
      <c r="A275" s="3"/>
      <c r="K275" s="3"/>
      <c r="L275" s="3"/>
    </row>
    <row r="276" customHeight="1" spans="1:12">
      <c r="A276" s="3"/>
      <c r="K276" s="3"/>
      <c r="L276" s="3"/>
    </row>
    <row r="277" customHeight="1" spans="1:12">
      <c r="A277" s="3"/>
      <c r="K277" s="3"/>
      <c r="L277" s="3"/>
    </row>
    <row r="278" customHeight="1" spans="1:12">
      <c r="A278" s="3"/>
      <c r="K278" s="3"/>
      <c r="L278" s="3"/>
    </row>
    <row r="279" customHeight="1" spans="1:12">
      <c r="A279" s="3"/>
      <c r="K279" s="3"/>
      <c r="L279" s="3"/>
    </row>
    <row r="280" customHeight="1" spans="1:12">
      <c r="A280" s="3"/>
      <c r="K280" s="3"/>
      <c r="L280" s="3"/>
    </row>
    <row r="281" customHeight="1" spans="1:12">
      <c r="A281" s="3"/>
      <c r="K281" s="3"/>
      <c r="L281" s="3"/>
    </row>
    <row r="282" customHeight="1" spans="1:12">
      <c r="A282" s="3"/>
      <c r="K282" s="3"/>
      <c r="L282" s="3"/>
    </row>
    <row r="283" customHeight="1" spans="1:12">
      <c r="A283" s="3"/>
      <c r="K283" s="3"/>
      <c r="L283" s="3"/>
    </row>
    <row r="284" customHeight="1" spans="1:12">
      <c r="A284" s="3"/>
      <c r="K284" s="3"/>
      <c r="L284" s="3"/>
    </row>
    <row r="285" customHeight="1" spans="1:12">
      <c r="A285" s="3"/>
      <c r="K285" s="3"/>
      <c r="L285" s="3"/>
    </row>
    <row r="286" customHeight="1" spans="1:12">
      <c r="A286" s="3"/>
      <c r="K286" s="3"/>
      <c r="L286" s="3"/>
    </row>
    <row r="287" customHeight="1" spans="1:12">
      <c r="A287" s="3"/>
      <c r="K287" s="3"/>
      <c r="L287" s="3"/>
    </row>
    <row r="288" customHeight="1" spans="1:12">
      <c r="A288" s="3"/>
      <c r="K288" s="3"/>
      <c r="L288" s="3"/>
    </row>
    <row r="289" customHeight="1" spans="1:12">
      <c r="A289" s="3"/>
      <c r="K289" s="3"/>
      <c r="L289" s="3"/>
    </row>
    <row r="290" customHeight="1" spans="1:12">
      <c r="A290" s="3"/>
      <c r="K290" s="3"/>
      <c r="L290" s="3"/>
    </row>
    <row r="291" customHeight="1" spans="1:12">
      <c r="A291" s="3"/>
      <c r="K291" s="3"/>
      <c r="L291" s="3"/>
    </row>
    <row r="292" customHeight="1" spans="1:12">
      <c r="A292" s="3"/>
      <c r="K292" s="3"/>
      <c r="L292" s="3"/>
    </row>
    <row r="293" customHeight="1" spans="1:12">
      <c r="A293" s="3"/>
      <c r="K293" s="3"/>
      <c r="L293" s="3"/>
    </row>
    <row r="294" customHeight="1" spans="1:12">
      <c r="A294" s="3"/>
      <c r="K294" s="3"/>
      <c r="L294" s="3"/>
    </row>
    <row r="295" customHeight="1" spans="1:12">
      <c r="A295" s="3"/>
      <c r="K295" s="3"/>
      <c r="L295" s="3"/>
    </row>
    <row r="296" customHeight="1" spans="1:12">
      <c r="A296" s="3"/>
      <c r="K296" s="3"/>
      <c r="L296" s="3"/>
    </row>
    <row r="297" customHeight="1" spans="1:12">
      <c r="A297" s="3"/>
      <c r="K297" s="3"/>
      <c r="L297" s="3"/>
    </row>
    <row r="298" customHeight="1" spans="1:12">
      <c r="A298" s="3"/>
      <c r="K298" s="3"/>
      <c r="L298" s="3"/>
    </row>
    <row r="299" customHeight="1" spans="1:12">
      <c r="A299" s="3"/>
      <c r="K299" s="3"/>
      <c r="L299" s="3"/>
    </row>
    <row r="300" customHeight="1" spans="1:12">
      <c r="A300" s="3"/>
      <c r="K300" s="3"/>
      <c r="L300" s="3"/>
    </row>
    <row r="301" customHeight="1" spans="1:12">
      <c r="A301" s="3"/>
      <c r="K301" s="3"/>
      <c r="L301" s="3"/>
    </row>
    <row r="302" customHeight="1" spans="1:12">
      <c r="A302" s="3"/>
      <c r="K302" s="3"/>
      <c r="L302" s="3"/>
    </row>
    <row r="303" customHeight="1" spans="1:12">
      <c r="A303" s="3"/>
      <c r="K303" s="3"/>
      <c r="L303" s="3"/>
    </row>
    <row r="304" customHeight="1" spans="1:12">
      <c r="A304" s="3"/>
      <c r="K304" s="3"/>
      <c r="L304" s="3"/>
    </row>
    <row r="305" customHeight="1" spans="1:12">
      <c r="A305" s="3"/>
      <c r="K305" s="3"/>
      <c r="L305" s="3"/>
    </row>
    <row r="306" customHeight="1" spans="1:12">
      <c r="A306" s="3"/>
      <c r="K306" s="3"/>
      <c r="L306" s="3"/>
    </row>
    <row r="307" customHeight="1" spans="1:12">
      <c r="A307" s="3"/>
      <c r="K307" s="3"/>
      <c r="L307" s="3"/>
    </row>
    <row r="308" customHeight="1" spans="1:12">
      <c r="A308" s="3"/>
      <c r="K308" s="3"/>
      <c r="L308" s="3"/>
    </row>
    <row r="309" customHeight="1" spans="1:12">
      <c r="A309" s="3"/>
      <c r="K309" s="3"/>
      <c r="L309" s="3"/>
    </row>
    <row r="310" customHeight="1" spans="1:12">
      <c r="A310" s="3"/>
      <c r="K310" s="3"/>
      <c r="L310" s="3"/>
    </row>
    <row r="311" customHeight="1" spans="1:12">
      <c r="A311" s="3"/>
      <c r="K311" s="3"/>
      <c r="L311" s="3"/>
    </row>
    <row r="312" customHeight="1" spans="1:12">
      <c r="A312" s="3"/>
      <c r="K312" s="3"/>
      <c r="L312" s="3"/>
    </row>
    <row r="313" customHeight="1" spans="1:12">
      <c r="A313" s="3"/>
      <c r="K313" s="3"/>
      <c r="L313" s="3"/>
    </row>
    <row r="314" customHeight="1" spans="1:12">
      <c r="A314" s="3"/>
      <c r="K314" s="3"/>
      <c r="L314" s="3"/>
    </row>
    <row r="315" customHeight="1" spans="1:12">
      <c r="A315" s="3"/>
      <c r="K315" s="3"/>
      <c r="L315" s="3"/>
    </row>
    <row r="316" customHeight="1" spans="1:12">
      <c r="A316" s="3"/>
      <c r="K316" s="3"/>
      <c r="L316" s="3"/>
    </row>
    <row r="317" customHeight="1" spans="1:12">
      <c r="A317" s="3"/>
      <c r="K317" s="3"/>
      <c r="L317" s="3"/>
    </row>
    <row r="318" customHeight="1" spans="1:12">
      <c r="A318" s="3"/>
      <c r="K318" s="3"/>
      <c r="L318" s="3"/>
    </row>
    <row r="319" customHeight="1" spans="1:12">
      <c r="A319" s="3"/>
      <c r="K319" s="3"/>
      <c r="L319" s="3"/>
    </row>
    <row r="320" customHeight="1" spans="1:12">
      <c r="A320" s="3"/>
      <c r="K320" s="3"/>
      <c r="L320" s="3"/>
    </row>
    <row r="321" customHeight="1" spans="1:12">
      <c r="A321" s="3"/>
      <c r="K321" s="3"/>
      <c r="L321" s="3"/>
    </row>
    <row r="322" customHeight="1" spans="1:12">
      <c r="A322" s="3"/>
      <c r="K322" s="3"/>
      <c r="L322" s="3"/>
    </row>
    <row r="323" customHeight="1" spans="1:12">
      <c r="A323" s="3"/>
      <c r="K323" s="3"/>
      <c r="L323" s="3"/>
    </row>
    <row r="324" customHeight="1" spans="1:12">
      <c r="A324" s="3"/>
      <c r="K324" s="3"/>
      <c r="L324" s="3"/>
    </row>
    <row r="325" customHeight="1" spans="1:12">
      <c r="A325" s="3"/>
      <c r="K325" s="3"/>
      <c r="L325" s="3"/>
    </row>
    <row r="326" customHeight="1" spans="1:12">
      <c r="A326" s="3"/>
      <c r="K326" s="3"/>
      <c r="L326" s="3"/>
    </row>
    <row r="327" customHeight="1" spans="1:12">
      <c r="A327" s="3"/>
      <c r="K327" s="3"/>
      <c r="L327" s="3"/>
    </row>
    <row r="328" customHeight="1" spans="1:12">
      <c r="A328" s="3"/>
      <c r="K328" s="3"/>
      <c r="L328" s="3"/>
    </row>
    <row r="329" customHeight="1" spans="1:12">
      <c r="A329" s="3"/>
      <c r="K329" s="3"/>
      <c r="L329" s="3"/>
    </row>
    <row r="330" customHeight="1" spans="1:12">
      <c r="A330" s="3"/>
      <c r="K330" s="3"/>
      <c r="L330" s="3"/>
    </row>
    <row r="331" customHeight="1" spans="1:12">
      <c r="A331" s="3"/>
      <c r="K331" s="3"/>
      <c r="L331" s="3"/>
    </row>
    <row r="332" customHeight="1" spans="1:12">
      <c r="A332" s="3"/>
      <c r="K332" s="3"/>
      <c r="L332" s="3"/>
    </row>
    <row r="333" customHeight="1" spans="1:12">
      <c r="A333" s="3"/>
      <c r="K333" s="3"/>
      <c r="L333" s="3"/>
    </row>
    <row r="334" customHeight="1" spans="1:12">
      <c r="A334" s="3"/>
      <c r="K334" s="3"/>
      <c r="L334" s="3"/>
    </row>
    <row r="335" customHeight="1" spans="1:12">
      <c r="A335" s="3"/>
      <c r="K335" s="3"/>
      <c r="L335" s="3"/>
    </row>
    <row r="336" customHeight="1" spans="1:12">
      <c r="A336" s="3"/>
      <c r="K336" s="3"/>
      <c r="L336" s="3"/>
    </row>
    <row r="337" customHeight="1" spans="1:12">
      <c r="A337" s="3"/>
      <c r="K337" s="3"/>
      <c r="L337" s="3"/>
    </row>
    <row r="338" customHeight="1" spans="1:12">
      <c r="A338" s="3"/>
      <c r="K338" s="3"/>
      <c r="L338" s="3"/>
    </row>
    <row r="339" customHeight="1" spans="1:12">
      <c r="A339" s="3"/>
      <c r="K339" s="3"/>
      <c r="L339" s="3"/>
    </row>
    <row r="340" customHeight="1" spans="1:12">
      <c r="A340" s="3"/>
      <c r="K340" s="3"/>
      <c r="L340" s="3"/>
    </row>
    <row r="341" customHeight="1" spans="1:12">
      <c r="A341" s="3"/>
      <c r="K341" s="3"/>
      <c r="L341" s="3"/>
    </row>
    <row r="342" customHeight="1" spans="1:12">
      <c r="A342" s="3"/>
      <c r="K342" s="3"/>
      <c r="L342" s="3"/>
    </row>
    <row r="343" customHeight="1" spans="1:12">
      <c r="A343" s="3"/>
      <c r="K343" s="3"/>
      <c r="L343" s="3"/>
    </row>
    <row r="344" customHeight="1" spans="1:12">
      <c r="A344" s="3"/>
      <c r="K344" s="3"/>
      <c r="L344" s="3"/>
    </row>
    <row r="345" customHeight="1" spans="1:12">
      <c r="A345" s="3"/>
      <c r="K345" s="3"/>
      <c r="L345" s="3"/>
    </row>
    <row r="346" customHeight="1" spans="1:12">
      <c r="A346" s="3"/>
      <c r="K346" s="3"/>
      <c r="L346" s="3"/>
    </row>
    <row r="347" customHeight="1" spans="1:12">
      <c r="A347" s="3"/>
      <c r="K347" s="3"/>
      <c r="L347" s="3"/>
    </row>
    <row r="348" customHeight="1" spans="1:12">
      <c r="A348" s="3"/>
      <c r="K348" s="3"/>
      <c r="L348" s="3"/>
    </row>
    <row r="349" customHeight="1" spans="1:12">
      <c r="A349" s="3"/>
      <c r="K349" s="3"/>
      <c r="L349" s="3"/>
    </row>
    <row r="350" customHeight="1" spans="1:12">
      <c r="A350" s="3"/>
      <c r="K350" s="3"/>
      <c r="L350" s="3"/>
    </row>
    <row r="351" customHeight="1" spans="1:12">
      <c r="A351" s="3"/>
      <c r="K351" s="3"/>
      <c r="L351" s="3"/>
    </row>
    <row r="352" customHeight="1" spans="1:12">
      <c r="A352" s="3"/>
      <c r="K352" s="3"/>
      <c r="L352" s="3"/>
    </row>
    <row r="353" customHeight="1" spans="1:12">
      <c r="A353" s="3"/>
      <c r="K353" s="3"/>
      <c r="L353" s="3"/>
    </row>
    <row r="354" customHeight="1" spans="1:12">
      <c r="A354" s="3"/>
      <c r="K354" s="3"/>
      <c r="L354" s="3"/>
    </row>
    <row r="355" customHeight="1" spans="1:12">
      <c r="A355" s="3"/>
      <c r="K355" s="3"/>
      <c r="L355" s="3"/>
    </row>
    <row r="356" customHeight="1" spans="1:12">
      <c r="A356" s="3"/>
      <c r="K356" s="3"/>
      <c r="L356" s="3"/>
    </row>
    <row r="357" customHeight="1" spans="1:12">
      <c r="A357" s="3"/>
      <c r="K357" s="3"/>
      <c r="L357" s="3"/>
    </row>
    <row r="358" customHeight="1" spans="1:12">
      <c r="A358" s="3"/>
      <c r="K358" s="3"/>
      <c r="L358" s="3"/>
    </row>
    <row r="359" customHeight="1" spans="1:12">
      <c r="A359" s="3"/>
      <c r="K359" s="3"/>
      <c r="L359" s="3"/>
    </row>
    <row r="360" customHeight="1" spans="1:12">
      <c r="A360" s="3"/>
      <c r="K360" s="3"/>
      <c r="L360" s="3"/>
    </row>
    <row r="361" customHeight="1" spans="1:12">
      <c r="A361" s="3"/>
      <c r="K361" s="3"/>
      <c r="L361" s="3"/>
    </row>
    <row r="362" customHeight="1" spans="1:12">
      <c r="A362" s="3"/>
      <c r="K362" s="3"/>
      <c r="L362" s="3"/>
    </row>
    <row r="363" customHeight="1" spans="1:12">
      <c r="A363" s="3"/>
      <c r="K363" s="3"/>
      <c r="L363" s="3"/>
    </row>
    <row r="364" customHeight="1" spans="1:12">
      <c r="A364" s="3"/>
      <c r="K364" s="3"/>
      <c r="L364" s="3"/>
    </row>
    <row r="365" customHeight="1" spans="1:12">
      <c r="A365" s="3"/>
      <c r="K365" s="3"/>
      <c r="L365" s="3"/>
    </row>
    <row r="366" customHeight="1" spans="1:12">
      <c r="A366" s="3"/>
      <c r="K366" s="3"/>
      <c r="L366" s="3"/>
    </row>
    <row r="367" customHeight="1" spans="1:12">
      <c r="A367" s="3"/>
      <c r="K367" s="3"/>
      <c r="L367" s="3"/>
    </row>
    <row r="368" customHeight="1" spans="1:12">
      <c r="A368" s="3"/>
      <c r="K368" s="3"/>
      <c r="L368" s="3"/>
    </row>
    <row r="369" customHeight="1" spans="1:12">
      <c r="A369" s="3"/>
      <c r="K369" s="3"/>
      <c r="L369" s="3"/>
    </row>
    <row r="370" customHeight="1" spans="1:12">
      <c r="A370" s="3"/>
      <c r="K370" s="3"/>
      <c r="L370" s="3"/>
    </row>
    <row r="371" customHeight="1" spans="1:12">
      <c r="A371" s="3"/>
      <c r="K371" s="3"/>
      <c r="L371" s="3"/>
    </row>
    <row r="372" customHeight="1" spans="1:12">
      <c r="A372" s="3"/>
      <c r="K372" s="3"/>
      <c r="L372" s="3"/>
    </row>
    <row r="373" customHeight="1" spans="1:12">
      <c r="A373" s="3"/>
      <c r="K373" s="3"/>
      <c r="L373" s="3"/>
    </row>
    <row r="374" customHeight="1" spans="1:12">
      <c r="A374" s="3"/>
      <c r="K374" s="3"/>
      <c r="L374" s="3"/>
    </row>
    <row r="375" customHeight="1" spans="1:12">
      <c r="A375" s="3"/>
      <c r="K375" s="3"/>
      <c r="L375" s="3"/>
    </row>
    <row r="376" customHeight="1" spans="1:12">
      <c r="A376" s="3"/>
      <c r="K376" s="3"/>
      <c r="L376" s="3"/>
    </row>
    <row r="377" customHeight="1" spans="1:12">
      <c r="A377" s="3"/>
      <c r="K377" s="3"/>
      <c r="L377" s="3"/>
    </row>
    <row r="378" customHeight="1" spans="1:12">
      <c r="A378" s="3"/>
      <c r="K378" s="3"/>
      <c r="L378" s="3"/>
    </row>
    <row r="379" customHeight="1" spans="1:12">
      <c r="A379" s="3"/>
      <c r="K379" s="3"/>
      <c r="L379" s="3"/>
    </row>
    <row r="380" customHeight="1" spans="1:12">
      <c r="A380" s="3"/>
      <c r="K380" s="3"/>
      <c r="L380" s="3"/>
    </row>
    <row r="381" customHeight="1" spans="1:12">
      <c r="A381" s="3"/>
      <c r="K381" s="3"/>
      <c r="L381" s="3"/>
    </row>
    <row r="382" customHeight="1" spans="1:12">
      <c r="A382" s="3"/>
      <c r="K382" s="3"/>
      <c r="L382" s="3"/>
    </row>
    <row r="383" customHeight="1" spans="1:12">
      <c r="A383" s="3"/>
      <c r="K383" s="3"/>
      <c r="L383" s="3"/>
    </row>
    <row r="384" customHeight="1" spans="1:12">
      <c r="A384" s="3"/>
      <c r="K384" s="3"/>
      <c r="L384" s="3"/>
    </row>
    <row r="385" customHeight="1" spans="1:12">
      <c r="A385" s="3"/>
      <c r="K385" s="3"/>
      <c r="L385" s="3"/>
    </row>
    <row r="386" customHeight="1" spans="1:12">
      <c r="A386" s="3"/>
      <c r="K386" s="3"/>
      <c r="L386" s="3"/>
    </row>
    <row r="387" customHeight="1" spans="1:12">
      <c r="A387" s="3"/>
      <c r="K387" s="3"/>
      <c r="L387" s="3"/>
    </row>
    <row r="388" customHeight="1" spans="1:12">
      <c r="A388" s="3"/>
      <c r="K388" s="3"/>
      <c r="L388" s="3"/>
    </row>
    <row r="389" customHeight="1" spans="1:12">
      <c r="A389" s="3"/>
      <c r="K389" s="3"/>
      <c r="L389" s="3"/>
    </row>
    <row r="390" customHeight="1" spans="1:12">
      <c r="A390" s="3"/>
      <c r="K390" s="3"/>
      <c r="L390" s="3"/>
    </row>
    <row r="391" customHeight="1" spans="1:12">
      <c r="A391" s="3"/>
      <c r="K391" s="3"/>
      <c r="L391" s="3"/>
    </row>
    <row r="392" customHeight="1" spans="1:12">
      <c r="A392" s="3"/>
      <c r="K392" s="3"/>
      <c r="L392" s="3"/>
    </row>
    <row r="393" customHeight="1" spans="1:12">
      <c r="A393" s="3"/>
      <c r="K393" s="3"/>
      <c r="L393" s="3"/>
    </row>
    <row r="394" customHeight="1" spans="1:12">
      <c r="A394" s="3"/>
      <c r="K394" s="3"/>
      <c r="L394" s="3"/>
    </row>
    <row r="395" customHeight="1" spans="1:12">
      <c r="A395" s="3"/>
      <c r="K395" s="3"/>
      <c r="L395" s="3"/>
    </row>
    <row r="396" customHeight="1" spans="1:12">
      <c r="A396" s="3"/>
      <c r="K396" s="3"/>
      <c r="L396" s="3"/>
    </row>
    <row r="397" customHeight="1" spans="1:12">
      <c r="A397" s="3"/>
      <c r="K397" s="3"/>
      <c r="L397" s="3"/>
    </row>
    <row r="398" customHeight="1" spans="1:12">
      <c r="A398" s="3"/>
      <c r="K398" s="3"/>
      <c r="L398" s="3"/>
    </row>
    <row r="399" customHeight="1" spans="1:12">
      <c r="A399" s="3"/>
      <c r="K399" s="3"/>
      <c r="L399" s="3"/>
    </row>
    <row r="400" customHeight="1" spans="1:12">
      <c r="A400" s="3"/>
      <c r="K400" s="3"/>
      <c r="L400" s="3"/>
    </row>
    <row r="401" customHeight="1" spans="1:12">
      <c r="A401" s="3"/>
      <c r="K401" s="3"/>
      <c r="L401" s="3"/>
    </row>
    <row r="402" customHeight="1" spans="1:12">
      <c r="A402" s="3"/>
      <c r="K402" s="3"/>
      <c r="L402" s="3"/>
    </row>
    <row r="403" customHeight="1" spans="1:12">
      <c r="A403" s="3"/>
      <c r="K403" s="3"/>
      <c r="L403" s="3"/>
    </row>
    <row r="404" customHeight="1" spans="1:12">
      <c r="A404" s="3"/>
      <c r="K404" s="3"/>
      <c r="L404" s="3"/>
    </row>
    <row r="405" customHeight="1" spans="1:12">
      <c r="A405" s="3"/>
      <c r="K405" s="3"/>
      <c r="L405" s="3"/>
    </row>
    <row r="406" customHeight="1" spans="1:12">
      <c r="A406" s="3"/>
      <c r="K406" s="3"/>
      <c r="L406" s="3"/>
    </row>
    <row r="407" customHeight="1" spans="1:12">
      <c r="A407" s="3"/>
      <c r="K407" s="3"/>
      <c r="L407" s="3"/>
    </row>
    <row r="408" customHeight="1" spans="1:12">
      <c r="A408" s="3"/>
      <c r="K408" s="3"/>
      <c r="L408" s="3"/>
    </row>
    <row r="409" customHeight="1" spans="1:12">
      <c r="A409" s="3"/>
      <c r="K409" s="3"/>
      <c r="L409" s="3"/>
    </row>
    <row r="410" customHeight="1" spans="1:12">
      <c r="A410" s="3"/>
      <c r="K410" s="3"/>
      <c r="L410" s="3"/>
    </row>
    <row r="411" customHeight="1" spans="1:12">
      <c r="A411" s="3"/>
      <c r="K411" s="3"/>
      <c r="L411" s="3"/>
    </row>
    <row r="412" customHeight="1" spans="1:12">
      <c r="A412" s="3"/>
      <c r="K412" s="3"/>
      <c r="L412" s="3"/>
    </row>
    <row r="413" customHeight="1" spans="1:12">
      <c r="A413" s="3"/>
      <c r="K413" s="3"/>
      <c r="L413" s="3"/>
    </row>
    <row r="414" customHeight="1" spans="1:12">
      <c r="A414" s="3"/>
      <c r="K414" s="3"/>
      <c r="L414" s="3"/>
    </row>
    <row r="415" customHeight="1" spans="1:12">
      <c r="A415" s="3"/>
      <c r="K415" s="3"/>
      <c r="L415" s="3"/>
    </row>
    <row r="416" customHeight="1" spans="1:12">
      <c r="A416" s="3"/>
      <c r="K416" s="3"/>
      <c r="L416" s="3"/>
    </row>
    <row r="417" customHeight="1" spans="1:12">
      <c r="A417" s="3"/>
      <c r="K417" s="3"/>
      <c r="L417" s="3"/>
    </row>
    <row r="418" customHeight="1" spans="1:12">
      <c r="A418" s="3"/>
      <c r="K418" s="3"/>
      <c r="L418" s="3"/>
    </row>
    <row r="419" customHeight="1" spans="1:12">
      <c r="A419" s="3"/>
      <c r="K419" s="3"/>
      <c r="L419" s="3"/>
    </row>
    <row r="420" customHeight="1" spans="1:12">
      <c r="A420" s="3"/>
      <c r="K420" s="3"/>
      <c r="L420" s="3"/>
    </row>
    <row r="421" customHeight="1" spans="1:12">
      <c r="A421" s="3"/>
      <c r="K421" s="3"/>
      <c r="L421" s="3"/>
    </row>
    <row r="422" customHeight="1" spans="1:12">
      <c r="A422" s="3"/>
      <c r="K422" s="3"/>
      <c r="L422" s="3"/>
    </row>
    <row r="423" customHeight="1" spans="1:12">
      <c r="A423" s="3"/>
      <c r="K423" s="3"/>
      <c r="L423" s="3"/>
    </row>
    <row r="424" customHeight="1" spans="1:12">
      <c r="A424" s="3"/>
      <c r="K424" s="3"/>
      <c r="L424" s="3"/>
    </row>
    <row r="425" customHeight="1" spans="1:12">
      <c r="A425" s="3"/>
      <c r="K425" s="3"/>
      <c r="L425" s="3"/>
    </row>
    <row r="426" customHeight="1" spans="1:12">
      <c r="A426" s="3"/>
      <c r="K426" s="3"/>
      <c r="L426" s="3"/>
    </row>
    <row r="427" customHeight="1" spans="1:12">
      <c r="A427" s="3"/>
      <c r="K427" s="3"/>
      <c r="L427" s="3"/>
    </row>
    <row r="428" customHeight="1" spans="1:12">
      <c r="A428" s="3"/>
      <c r="K428" s="3"/>
      <c r="L428" s="3"/>
    </row>
    <row r="429" customHeight="1" spans="1:12">
      <c r="A429" s="3"/>
      <c r="K429" s="3"/>
      <c r="L429" s="3"/>
    </row>
    <row r="430" customHeight="1" spans="1:12">
      <c r="A430" s="3"/>
      <c r="K430" s="3"/>
      <c r="L430" s="3"/>
    </row>
    <row r="431" customHeight="1" spans="1:12">
      <c r="A431" s="3"/>
      <c r="K431" s="3"/>
      <c r="L431" s="3"/>
    </row>
    <row r="432" customHeight="1" spans="1:12">
      <c r="A432" s="3"/>
      <c r="K432" s="3"/>
      <c r="L432" s="3"/>
    </row>
    <row r="433" customHeight="1" spans="1:12">
      <c r="A433" s="3"/>
      <c r="K433" s="3"/>
      <c r="L433" s="3"/>
    </row>
    <row r="434" customHeight="1" spans="1:12">
      <c r="A434" s="3"/>
      <c r="K434" s="3"/>
      <c r="L434" s="3"/>
    </row>
    <row r="435" customHeight="1" spans="1:12">
      <c r="A435" s="3"/>
      <c r="K435" s="3"/>
      <c r="L435" s="3"/>
    </row>
    <row r="436" customHeight="1" spans="1:12">
      <c r="A436" s="3"/>
      <c r="K436" s="3"/>
      <c r="L436" s="3"/>
    </row>
    <row r="437" customHeight="1" spans="1:12">
      <c r="A437" s="3"/>
      <c r="K437" s="3"/>
      <c r="L437" s="3"/>
    </row>
    <row r="438" customHeight="1" spans="1:12">
      <c r="A438" s="3"/>
      <c r="K438" s="3"/>
      <c r="L438" s="3"/>
    </row>
    <row r="439" customHeight="1" spans="1:12">
      <c r="A439" s="3"/>
      <c r="K439" s="3"/>
      <c r="L439" s="3"/>
    </row>
    <row r="440" customHeight="1" spans="1:12">
      <c r="A440" s="3"/>
      <c r="K440" s="3"/>
      <c r="L440" s="3"/>
    </row>
    <row r="441" customHeight="1" spans="1:12">
      <c r="A441" s="3"/>
      <c r="K441" s="3"/>
      <c r="L441" s="3"/>
    </row>
    <row r="442" customHeight="1" spans="1:12">
      <c r="A442" s="3"/>
      <c r="K442" s="3"/>
      <c r="L442" s="3"/>
    </row>
    <row r="443" customHeight="1" spans="1:12">
      <c r="A443" s="3"/>
      <c r="K443" s="3"/>
      <c r="L443" s="3"/>
    </row>
    <row r="444" customHeight="1" spans="1:12">
      <c r="A444" s="3"/>
      <c r="K444" s="3"/>
      <c r="L444" s="3"/>
    </row>
    <row r="445" customHeight="1" spans="1:12">
      <c r="A445" s="3"/>
      <c r="K445" s="3"/>
      <c r="L445" s="3"/>
    </row>
    <row r="446" customHeight="1" spans="1:12">
      <c r="A446" s="3"/>
      <c r="K446" s="3"/>
      <c r="L446" s="3"/>
    </row>
    <row r="447" customHeight="1" spans="1:12">
      <c r="A447" s="3"/>
      <c r="K447" s="3"/>
      <c r="L447" s="3"/>
    </row>
    <row r="448" customHeight="1" spans="1:12">
      <c r="A448" s="3"/>
      <c r="K448" s="3"/>
      <c r="L448" s="3"/>
    </row>
    <row r="449" customHeight="1" spans="1:12">
      <c r="A449" s="3"/>
      <c r="K449" s="3"/>
      <c r="L449" s="3"/>
    </row>
    <row r="450" customHeight="1" spans="1:12">
      <c r="A450" s="3"/>
      <c r="K450" s="3"/>
      <c r="L450" s="3"/>
    </row>
    <row r="451" customHeight="1" spans="1:12">
      <c r="A451" s="3"/>
      <c r="K451" s="3"/>
      <c r="L451" s="3"/>
    </row>
    <row r="452" customHeight="1" spans="1:12">
      <c r="A452" s="3"/>
      <c r="K452" s="3"/>
      <c r="L452" s="3"/>
    </row>
    <row r="453" customHeight="1" spans="1:12">
      <c r="A453" s="3"/>
      <c r="K453" s="3"/>
      <c r="L453" s="3"/>
    </row>
    <row r="454" customHeight="1" spans="1:12">
      <c r="A454" s="3"/>
      <c r="K454" s="3"/>
      <c r="L454" s="3"/>
    </row>
    <row r="455" customHeight="1" spans="1:12">
      <c r="A455" s="3"/>
      <c r="K455" s="3"/>
      <c r="L455" s="3"/>
    </row>
    <row r="456" customHeight="1" spans="1:12">
      <c r="A456" s="3"/>
      <c r="K456" s="3"/>
      <c r="L456" s="3"/>
    </row>
    <row r="457" customHeight="1" spans="1:12">
      <c r="A457" s="3"/>
      <c r="K457" s="3"/>
      <c r="L457" s="3"/>
    </row>
    <row r="458" customHeight="1" spans="1:12">
      <c r="A458" s="3"/>
      <c r="K458" s="3"/>
      <c r="L458" s="3"/>
    </row>
    <row r="459" customHeight="1" spans="1:12">
      <c r="A459" s="3"/>
      <c r="K459" s="3"/>
      <c r="L459" s="3"/>
    </row>
    <row r="460" customHeight="1" spans="1:12">
      <c r="A460" s="3"/>
      <c r="K460" s="3"/>
      <c r="L460" s="3"/>
    </row>
    <row r="461" customHeight="1" spans="1:12">
      <c r="A461" s="3"/>
      <c r="K461" s="3"/>
      <c r="L461" s="3"/>
    </row>
    <row r="462" customHeight="1" spans="1:12">
      <c r="A462" s="3"/>
      <c r="K462" s="3"/>
      <c r="L462" s="3"/>
    </row>
    <row r="463" customHeight="1" spans="1:12">
      <c r="A463" s="3"/>
      <c r="K463" s="3"/>
      <c r="L463" s="3"/>
    </row>
    <row r="464" customHeight="1" spans="1:12">
      <c r="A464" s="3"/>
      <c r="K464" s="3"/>
      <c r="L464" s="3"/>
    </row>
    <row r="465" customHeight="1" spans="1:12">
      <c r="A465" s="3"/>
      <c r="K465" s="3"/>
      <c r="L465" s="3"/>
    </row>
    <row r="466" customHeight="1" spans="1:12">
      <c r="A466" s="3"/>
      <c r="K466" s="3"/>
      <c r="L466" s="3"/>
    </row>
    <row r="467" customHeight="1" spans="1:12">
      <c r="A467" s="3"/>
      <c r="K467" s="3"/>
      <c r="L467" s="3"/>
    </row>
    <row r="468" customHeight="1" spans="1:12">
      <c r="A468" s="3"/>
      <c r="K468" s="3"/>
      <c r="L468" s="3"/>
    </row>
    <row r="469" customHeight="1" spans="1:12">
      <c r="A469" s="3"/>
      <c r="K469" s="3"/>
      <c r="L469" s="3"/>
    </row>
    <row r="470" customHeight="1" spans="1:12">
      <c r="A470" s="3"/>
      <c r="K470" s="3"/>
      <c r="L470" s="3"/>
    </row>
    <row r="471" customHeight="1" spans="1:12">
      <c r="A471" s="3"/>
      <c r="K471" s="3"/>
      <c r="L471" s="3"/>
    </row>
    <row r="472" customHeight="1" spans="1:12">
      <c r="A472" s="3"/>
      <c r="K472" s="3"/>
      <c r="L472" s="3"/>
    </row>
    <row r="473" customHeight="1" spans="1:12">
      <c r="A473" s="3"/>
      <c r="K473" s="3"/>
      <c r="L473" s="3"/>
    </row>
    <row r="474" customHeight="1" spans="1:12">
      <c r="A474" s="3"/>
      <c r="K474" s="3"/>
      <c r="L474" s="3"/>
    </row>
    <row r="475" customHeight="1" spans="1:12">
      <c r="A475" s="3"/>
      <c r="K475" s="3"/>
      <c r="L475" s="3"/>
    </row>
    <row r="476" customHeight="1" spans="1:12">
      <c r="A476" s="3"/>
      <c r="K476" s="3"/>
      <c r="L476" s="3"/>
    </row>
    <row r="477" customHeight="1" spans="1:12">
      <c r="A477" s="3"/>
      <c r="K477" s="3"/>
      <c r="L477" s="3"/>
    </row>
    <row r="478" customHeight="1" spans="1:12">
      <c r="A478" s="3"/>
      <c r="K478" s="3"/>
      <c r="L478" s="3"/>
    </row>
    <row r="479" customHeight="1" spans="1:12">
      <c r="A479" s="3"/>
      <c r="K479" s="3"/>
      <c r="L479" s="3"/>
    </row>
    <row r="480" customHeight="1" spans="1:12">
      <c r="A480" s="3"/>
      <c r="K480" s="3"/>
      <c r="L480" s="3"/>
    </row>
    <row r="481" customHeight="1" spans="1:12">
      <c r="A481" s="3"/>
      <c r="K481" s="3"/>
      <c r="L481" s="3"/>
    </row>
    <row r="482" customHeight="1" spans="1:12">
      <c r="A482" s="3"/>
      <c r="K482" s="3"/>
      <c r="L482" s="3"/>
    </row>
    <row r="483" customHeight="1" spans="1:12">
      <c r="A483" s="3"/>
      <c r="K483" s="3"/>
      <c r="L483" s="3"/>
    </row>
    <row r="484" customHeight="1" spans="1:12">
      <c r="A484" s="3"/>
      <c r="K484" s="3"/>
      <c r="L484" s="3"/>
    </row>
    <row r="485" customHeight="1" spans="1:12">
      <c r="A485" s="3"/>
      <c r="K485" s="3"/>
      <c r="L485" s="3"/>
    </row>
    <row r="486" customHeight="1" spans="1:12">
      <c r="A486" s="3"/>
      <c r="K486" s="3"/>
      <c r="L486" s="3"/>
    </row>
    <row r="487" customHeight="1" spans="1:12">
      <c r="A487" s="3"/>
      <c r="K487" s="3"/>
      <c r="L487" s="3"/>
    </row>
    <row r="488" customHeight="1" spans="1:12">
      <c r="A488" s="3"/>
      <c r="K488" s="3"/>
      <c r="L488" s="3"/>
    </row>
    <row r="489" customHeight="1" spans="1:12">
      <c r="A489" s="3"/>
      <c r="K489" s="3"/>
      <c r="L489" s="3"/>
    </row>
    <row r="490" customHeight="1" spans="1:12">
      <c r="A490" s="3"/>
      <c r="K490" s="3"/>
      <c r="L490" s="3"/>
    </row>
    <row r="491" customHeight="1" spans="1:12">
      <c r="A491" s="3"/>
      <c r="K491" s="3"/>
      <c r="L491" s="3"/>
    </row>
    <row r="492" customHeight="1" spans="1:12">
      <c r="A492" s="3"/>
      <c r="K492" s="3"/>
      <c r="L492" s="3"/>
    </row>
    <row r="493" customHeight="1" spans="1:12">
      <c r="A493" s="3"/>
      <c r="K493" s="3"/>
      <c r="L493" s="3"/>
    </row>
    <row r="494" customHeight="1" spans="1:12">
      <c r="A494" s="3"/>
      <c r="K494" s="3"/>
      <c r="L494" s="3"/>
    </row>
    <row r="495" customHeight="1" spans="1:12">
      <c r="A495" s="3"/>
      <c r="K495" s="3"/>
      <c r="L495" s="3"/>
    </row>
    <row r="496" customHeight="1" spans="1:12">
      <c r="A496" s="3"/>
      <c r="K496" s="3"/>
      <c r="L496" s="3"/>
    </row>
    <row r="497" customHeight="1" spans="1:12">
      <c r="A497" s="3"/>
      <c r="K497" s="3"/>
      <c r="L497" s="3"/>
    </row>
    <row r="498" customHeight="1" spans="1:12">
      <c r="A498" s="3"/>
      <c r="K498" s="3"/>
      <c r="L498" s="3"/>
    </row>
    <row r="499" customHeight="1" spans="1:12">
      <c r="A499" s="3"/>
      <c r="K499" s="3"/>
      <c r="L499" s="3"/>
    </row>
    <row r="500" customHeight="1" spans="1:12">
      <c r="A500" s="3"/>
      <c r="K500" s="3"/>
      <c r="L500" s="3"/>
    </row>
    <row r="501" customHeight="1" spans="1:12">
      <c r="A501" s="3"/>
      <c r="K501" s="3"/>
      <c r="L501" s="3"/>
    </row>
    <row r="502" customHeight="1" spans="1:12">
      <c r="A502" s="3"/>
      <c r="K502" s="3"/>
      <c r="L502" s="3"/>
    </row>
    <row r="503" customHeight="1" spans="1:12">
      <c r="A503" s="3"/>
      <c r="K503" s="3"/>
      <c r="L503" s="3"/>
    </row>
    <row r="504" customHeight="1" spans="1:12">
      <c r="A504" s="3"/>
      <c r="K504" s="3"/>
      <c r="L504" s="3"/>
    </row>
    <row r="505" customHeight="1" spans="1:12">
      <c r="A505" s="3"/>
      <c r="K505" s="3"/>
      <c r="L505" s="3"/>
    </row>
    <row r="506" customHeight="1" spans="1:12">
      <c r="A506" s="3"/>
      <c r="K506" s="3"/>
      <c r="L506" s="3"/>
    </row>
    <row r="507" customHeight="1" spans="1:12">
      <c r="A507" s="3"/>
      <c r="K507" s="3"/>
      <c r="L507" s="3"/>
    </row>
    <row r="508" customHeight="1" spans="1:12">
      <c r="A508" s="3"/>
      <c r="K508" s="3"/>
      <c r="L508" s="3"/>
    </row>
    <row r="509" customHeight="1" spans="1:12">
      <c r="A509" s="3"/>
      <c r="K509" s="3"/>
      <c r="L509" s="3"/>
    </row>
    <row r="510" customHeight="1" spans="1:12">
      <c r="A510" s="3"/>
      <c r="K510" s="3"/>
      <c r="L510" s="3"/>
    </row>
    <row r="511" customHeight="1" spans="1:12">
      <c r="A511" s="3"/>
      <c r="K511" s="3"/>
      <c r="L511" s="3"/>
    </row>
    <row r="512" customHeight="1" spans="1:12">
      <c r="A512" s="3"/>
      <c r="K512" s="3"/>
      <c r="L512" s="3"/>
    </row>
    <row r="513" customHeight="1" spans="1:12">
      <c r="A513" s="3"/>
      <c r="K513" s="3"/>
      <c r="L513" s="3"/>
    </row>
    <row r="514" customHeight="1" spans="1:12">
      <c r="A514" s="3"/>
      <c r="K514" s="3"/>
      <c r="L514" s="3"/>
    </row>
    <row r="515" customHeight="1" spans="1:12">
      <c r="A515" s="3"/>
      <c r="K515" s="3"/>
      <c r="L515" s="3"/>
    </row>
    <row r="516" customHeight="1" spans="1:12">
      <c r="A516" s="3"/>
      <c r="K516" s="3"/>
      <c r="L516" s="3"/>
    </row>
    <row r="517" customHeight="1" spans="1:12">
      <c r="A517" s="3"/>
      <c r="K517" s="3"/>
      <c r="L517" s="3"/>
    </row>
    <row r="518" customHeight="1" spans="1:12">
      <c r="A518" s="3"/>
      <c r="K518" s="3"/>
      <c r="L518" s="3"/>
    </row>
    <row r="519" customHeight="1" spans="1:12">
      <c r="A519" s="3"/>
      <c r="K519" s="3"/>
      <c r="L519" s="3"/>
    </row>
    <row r="520" customHeight="1" spans="1:12">
      <c r="A520" s="3"/>
      <c r="K520" s="3"/>
      <c r="L520" s="3"/>
    </row>
    <row r="521" customHeight="1" spans="1:12">
      <c r="A521" s="3"/>
      <c r="K521" s="3"/>
      <c r="L521" s="3"/>
    </row>
    <row r="522" customHeight="1" spans="1:12">
      <c r="A522" s="3"/>
      <c r="K522" s="3"/>
      <c r="L522" s="3"/>
    </row>
    <row r="523" customHeight="1" spans="1:12">
      <c r="A523" s="3"/>
      <c r="K523" s="3"/>
      <c r="L523" s="3"/>
    </row>
    <row r="524" customHeight="1" spans="1:12">
      <c r="A524" s="3"/>
      <c r="K524" s="3"/>
      <c r="L524" s="3"/>
    </row>
    <row r="525" customHeight="1" spans="1:12">
      <c r="A525" s="3"/>
      <c r="K525" s="3"/>
      <c r="L525" s="3"/>
    </row>
    <row r="526" customHeight="1" spans="1:12">
      <c r="A526" s="3"/>
      <c r="K526" s="3"/>
      <c r="L526" s="3"/>
    </row>
    <row r="527" customHeight="1" spans="1:12">
      <c r="A527" s="3"/>
      <c r="K527" s="3"/>
      <c r="L527" s="3"/>
    </row>
    <row r="528" customHeight="1" spans="1:12">
      <c r="A528" s="3"/>
      <c r="K528" s="3"/>
      <c r="L528" s="3"/>
    </row>
    <row r="529" customHeight="1" spans="1:12">
      <c r="A529" s="3"/>
      <c r="K529" s="3"/>
      <c r="L529" s="3"/>
    </row>
    <row r="530" customHeight="1" spans="1:12">
      <c r="A530" s="3"/>
      <c r="K530" s="3"/>
      <c r="L530" s="3"/>
    </row>
    <row r="531" customHeight="1" spans="1:12">
      <c r="A531" s="3"/>
      <c r="K531" s="3"/>
      <c r="L531" s="3"/>
    </row>
    <row r="532" customHeight="1" spans="1:12">
      <c r="A532" s="3"/>
      <c r="K532" s="3"/>
      <c r="L532" s="3"/>
    </row>
    <row r="533" customHeight="1" spans="1:12">
      <c r="A533" s="3"/>
      <c r="K533" s="3"/>
      <c r="L533" s="3"/>
    </row>
    <row r="534" customHeight="1" spans="1:12">
      <c r="A534" s="3"/>
      <c r="K534" s="3"/>
      <c r="L534" s="3"/>
    </row>
    <row r="535" customHeight="1" spans="1:12">
      <c r="A535" s="3"/>
      <c r="K535" s="3"/>
      <c r="L535" s="3"/>
    </row>
    <row r="536" customHeight="1" spans="1:12">
      <c r="A536" s="3"/>
      <c r="K536" s="3"/>
      <c r="L536" s="3"/>
    </row>
    <row r="537" customHeight="1" spans="1:12">
      <c r="A537" s="3"/>
      <c r="K537" s="3"/>
      <c r="L537" s="3"/>
    </row>
    <row r="538" customHeight="1" spans="1:12">
      <c r="A538" s="3"/>
      <c r="K538" s="3"/>
      <c r="L538" s="3"/>
    </row>
    <row r="539" customHeight="1" spans="1:12">
      <c r="A539" s="3"/>
      <c r="K539" s="3"/>
      <c r="L539" s="3"/>
    </row>
    <row r="540" customHeight="1" spans="1:12">
      <c r="A540" s="3"/>
      <c r="K540" s="3"/>
      <c r="L540" s="3"/>
    </row>
    <row r="541" customHeight="1" spans="1:12">
      <c r="A541" s="3"/>
      <c r="K541" s="3"/>
      <c r="L541" s="3"/>
    </row>
    <row r="542" customHeight="1" spans="1:12">
      <c r="A542" s="3"/>
      <c r="K542" s="3"/>
      <c r="L542" s="3"/>
    </row>
    <row r="543" customHeight="1" spans="1:12">
      <c r="A543" s="3"/>
      <c r="K543" s="3"/>
      <c r="L543" s="3"/>
    </row>
    <row r="544" customHeight="1" spans="1:12">
      <c r="A544" s="3"/>
      <c r="K544" s="3"/>
      <c r="L544" s="3"/>
    </row>
    <row r="545" customHeight="1" spans="1:12">
      <c r="A545" s="3"/>
      <c r="K545" s="3"/>
      <c r="L545" s="3"/>
    </row>
    <row r="546" customHeight="1" spans="1:12">
      <c r="A546" s="3"/>
      <c r="K546" s="3"/>
      <c r="L546" s="3"/>
    </row>
    <row r="547" customHeight="1" spans="1:12">
      <c r="A547" s="3"/>
      <c r="K547" s="3"/>
      <c r="L547" s="3"/>
    </row>
    <row r="548" customHeight="1" spans="1:12">
      <c r="A548" s="3"/>
      <c r="K548" s="3"/>
      <c r="L548" s="3"/>
    </row>
    <row r="549" customHeight="1" spans="1:12">
      <c r="A549" s="3"/>
      <c r="K549" s="3"/>
      <c r="L549" s="3"/>
    </row>
    <row r="550" customHeight="1" spans="1:12">
      <c r="A550" s="3"/>
      <c r="K550" s="3"/>
      <c r="L550" s="3"/>
    </row>
    <row r="551" customHeight="1" spans="1:12">
      <c r="A551" s="3"/>
      <c r="K551" s="3"/>
      <c r="L551" s="3"/>
    </row>
    <row r="552" customHeight="1" spans="1:12">
      <c r="A552" s="3"/>
      <c r="K552" s="3"/>
      <c r="L552" s="3"/>
    </row>
    <row r="553" customHeight="1" spans="1:12">
      <c r="A553" s="3"/>
      <c r="K553" s="3"/>
      <c r="L553" s="3"/>
    </row>
    <row r="554" customHeight="1" spans="1:12">
      <c r="A554" s="3"/>
      <c r="K554" s="3"/>
      <c r="L554" s="3"/>
    </row>
    <row r="555" customHeight="1" spans="1:12">
      <c r="A555" s="3"/>
      <c r="K555" s="3"/>
      <c r="L555" s="3"/>
    </row>
    <row r="556" customHeight="1" spans="1:12">
      <c r="A556" s="3"/>
      <c r="K556" s="3"/>
      <c r="L556" s="3"/>
    </row>
    <row r="557" customHeight="1" spans="1:12">
      <c r="A557" s="3"/>
      <c r="K557" s="3"/>
      <c r="L557" s="3"/>
    </row>
    <row r="558" customHeight="1" spans="1:12">
      <c r="A558" s="3"/>
      <c r="K558" s="3"/>
      <c r="L558" s="3"/>
    </row>
    <row r="559" customHeight="1" spans="1:12">
      <c r="A559" s="3"/>
      <c r="K559" s="3"/>
      <c r="L559" s="3"/>
    </row>
    <row r="560" customHeight="1" spans="1:12">
      <c r="A560" s="3"/>
      <c r="K560" s="3"/>
      <c r="L560" s="3"/>
    </row>
    <row r="561" customHeight="1" spans="1:12">
      <c r="A561" s="3"/>
      <c r="K561" s="3"/>
      <c r="L561" s="3"/>
    </row>
    <row r="562" customHeight="1" spans="1:12">
      <c r="A562" s="3"/>
      <c r="K562" s="3"/>
      <c r="L562" s="3"/>
    </row>
    <row r="563" customHeight="1" spans="1:12">
      <c r="A563" s="3"/>
      <c r="K563" s="3"/>
      <c r="L563" s="3"/>
    </row>
    <row r="564" customHeight="1" spans="1:12">
      <c r="A564" s="3"/>
      <c r="K564" s="3"/>
      <c r="L564" s="3"/>
    </row>
    <row r="565" customHeight="1" spans="1:12">
      <c r="A565" s="3"/>
      <c r="K565" s="3"/>
      <c r="L565" s="3"/>
    </row>
    <row r="566" customHeight="1" spans="1:12">
      <c r="A566" s="3"/>
      <c r="K566" s="3"/>
      <c r="L566" s="3"/>
    </row>
    <row r="567" customHeight="1" spans="1:12">
      <c r="A567" s="3"/>
      <c r="K567" s="3"/>
      <c r="L567" s="3"/>
    </row>
    <row r="568" customHeight="1" spans="1:12">
      <c r="A568" s="3"/>
      <c r="K568" s="3"/>
      <c r="L568" s="3"/>
    </row>
    <row r="569" customHeight="1" spans="1:12">
      <c r="A569" s="3"/>
      <c r="K569" s="3"/>
      <c r="L569" s="3"/>
    </row>
    <row r="570" customHeight="1" spans="1:12">
      <c r="A570" s="3"/>
      <c r="K570" s="3"/>
      <c r="L570" s="3"/>
    </row>
    <row r="571" customHeight="1" spans="1:12">
      <c r="A571" s="3"/>
      <c r="K571" s="3"/>
      <c r="L571" s="3"/>
    </row>
    <row r="572" customHeight="1" spans="1:12">
      <c r="A572" s="3"/>
      <c r="K572" s="3"/>
      <c r="L572" s="3"/>
    </row>
    <row r="573" customHeight="1" spans="1:12">
      <c r="A573" s="3"/>
      <c r="K573" s="3"/>
      <c r="L573" s="3"/>
    </row>
    <row r="574" customHeight="1" spans="1:12">
      <c r="A574" s="3"/>
      <c r="K574" s="3"/>
      <c r="L574" s="3"/>
    </row>
    <row r="575" customHeight="1" spans="1:12">
      <c r="A575" s="3"/>
      <c r="K575" s="3"/>
      <c r="L575" s="3"/>
    </row>
    <row r="576" customHeight="1" spans="1:12">
      <c r="A576" s="3"/>
      <c r="K576" s="3"/>
      <c r="L576" s="3"/>
    </row>
    <row r="577" customHeight="1" spans="1:12">
      <c r="A577" s="3"/>
      <c r="K577" s="3"/>
      <c r="L577" s="3"/>
    </row>
    <row r="578" customHeight="1" spans="1:12">
      <c r="A578" s="3"/>
      <c r="K578" s="3"/>
      <c r="L578" s="3"/>
    </row>
    <row r="579" customHeight="1" spans="1:12">
      <c r="A579" s="3"/>
      <c r="K579" s="3"/>
      <c r="L579" s="3"/>
    </row>
    <row r="580" customHeight="1" spans="1:12">
      <c r="A580" s="3"/>
      <c r="K580" s="3"/>
      <c r="L580" s="3"/>
    </row>
    <row r="581" customHeight="1" spans="1:12">
      <c r="A581" s="3"/>
      <c r="K581" s="3"/>
      <c r="L581" s="3"/>
    </row>
    <row r="582" customHeight="1" spans="1:12">
      <c r="A582" s="3"/>
      <c r="K582" s="3"/>
      <c r="L582" s="3"/>
    </row>
    <row r="583" customHeight="1" spans="1:12">
      <c r="A583" s="3"/>
      <c r="K583" s="3"/>
      <c r="L583" s="3"/>
    </row>
    <row r="584" customHeight="1" spans="1:12">
      <c r="A584" s="3"/>
      <c r="K584" s="3"/>
      <c r="L584" s="3"/>
    </row>
    <row r="585" customHeight="1" spans="1:12">
      <c r="A585" s="3"/>
      <c r="K585" s="3"/>
      <c r="L585" s="3"/>
    </row>
    <row r="586" customHeight="1" spans="1:12">
      <c r="A586" s="3"/>
      <c r="K586" s="3"/>
      <c r="L586" s="3"/>
    </row>
    <row r="587" customHeight="1" spans="1:12">
      <c r="A587" s="3"/>
      <c r="K587" s="3"/>
      <c r="L587" s="3"/>
    </row>
    <row r="588" customHeight="1" spans="1:12">
      <c r="A588" s="3"/>
      <c r="K588" s="3"/>
      <c r="L588" s="3"/>
    </row>
    <row r="589" customHeight="1" spans="1:12">
      <c r="A589" s="3"/>
      <c r="K589" s="3"/>
      <c r="L589" s="3"/>
    </row>
    <row r="590" customHeight="1" spans="1:12">
      <c r="A590" s="3"/>
      <c r="K590" s="3"/>
      <c r="L590" s="3"/>
    </row>
    <row r="591" customHeight="1" spans="1:12">
      <c r="A591" s="3"/>
      <c r="K591" s="3"/>
      <c r="L591" s="3"/>
    </row>
    <row r="592" customHeight="1" spans="1:12">
      <c r="A592" s="3"/>
      <c r="K592" s="3"/>
      <c r="L592" s="3"/>
    </row>
    <row r="593" customHeight="1" spans="1:12">
      <c r="A593" s="3"/>
      <c r="K593" s="3"/>
      <c r="L593" s="3"/>
    </row>
    <row r="594" customHeight="1" spans="1:12">
      <c r="A594" s="3"/>
      <c r="K594" s="3"/>
      <c r="L594" s="3"/>
    </row>
    <row r="595" customHeight="1" spans="1:12">
      <c r="A595" s="3"/>
      <c r="K595" s="3"/>
      <c r="L595" s="3"/>
    </row>
    <row r="596" customHeight="1" spans="1:12">
      <c r="A596" s="3"/>
      <c r="K596" s="3"/>
      <c r="L596" s="3"/>
    </row>
    <row r="597" customHeight="1" spans="1:12">
      <c r="A597" s="3"/>
      <c r="K597" s="3"/>
      <c r="L597" s="3"/>
    </row>
    <row r="598" customHeight="1" spans="1:12">
      <c r="A598" s="3"/>
      <c r="K598" s="3"/>
      <c r="L598" s="3"/>
    </row>
    <row r="599" customHeight="1" spans="1:12">
      <c r="A599" s="3"/>
      <c r="K599" s="3"/>
      <c r="L599" s="3"/>
    </row>
    <row r="600" customHeight="1" spans="1:12">
      <c r="A600" s="3"/>
      <c r="K600" s="3"/>
      <c r="L600" s="3"/>
    </row>
    <row r="601" customHeight="1" spans="1:12">
      <c r="A601" s="3"/>
      <c r="K601" s="3"/>
      <c r="L601" s="3"/>
    </row>
    <row r="602" customHeight="1" spans="1:12">
      <c r="A602" s="3"/>
      <c r="K602" s="3"/>
      <c r="L602" s="3"/>
    </row>
    <row r="603" customHeight="1" spans="1:12">
      <c r="A603" s="3"/>
      <c r="K603" s="3"/>
      <c r="L603" s="3"/>
    </row>
    <row r="604" customHeight="1" spans="1:12">
      <c r="A604" s="3"/>
      <c r="K604" s="3"/>
      <c r="L604" s="3"/>
    </row>
    <row r="605" customHeight="1" spans="1:12">
      <c r="A605" s="3"/>
      <c r="K605" s="3"/>
      <c r="L605" s="3"/>
    </row>
    <row r="606" customHeight="1" spans="1:12">
      <c r="A606" s="3"/>
      <c r="K606" s="3"/>
      <c r="L606" s="3"/>
    </row>
    <row r="607" customHeight="1" spans="1:12">
      <c r="A607" s="3"/>
      <c r="K607" s="3"/>
      <c r="L607" s="3"/>
    </row>
    <row r="608" customHeight="1" spans="1:12">
      <c r="A608" s="3"/>
      <c r="K608" s="3"/>
      <c r="L608" s="3"/>
    </row>
    <row r="609" customHeight="1" spans="1:12">
      <c r="A609" s="3"/>
      <c r="K609" s="3"/>
      <c r="L609" s="3"/>
    </row>
    <row r="610" customHeight="1" spans="1:12">
      <c r="A610" s="3"/>
      <c r="K610" s="3"/>
      <c r="L610" s="3"/>
    </row>
    <row r="611" customHeight="1" spans="1:12">
      <c r="A611" s="3"/>
      <c r="K611" s="3"/>
      <c r="L611" s="3"/>
    </row>
    <row r="612" customHeight="1" spans="1:12">
      <c r="A612" s="3"/>
      <c r="K612" s="3"/>
      <c r="L612" s="3"/>
    </row>
    <row r="613" customHeight="1" spans="1:12">
      <c r="A613" s="3"/>
      <c r="K613" s="3"/>
      <c r="L613" s="3"/>
    </row>
    <row r="614" customHeight="1" spans="1:12">
      <c r="A614" s="3"/>
      <c r="K614" s="3"/>
      <c r="L614" s="3"/>
    </row>
    <row r="615" customHeight="1" spans="1:12">
      <c r="A615" s="3"/>
      <c r="K615" s="3"/>
      <c r="L615" s="3"/>
    </row>
    <row r="616" customHeight="1" spans="1:12">
      <c r="A616" s="3"/>
      <c r="K616" s="3"/>
      <c r="L616" s="3"/>
    </row>
    <row r="617" customHeight="1" spans="1:12">
      <c r="A617" s="3"/>
      <c r="K617" s="3"/>
      <c r="L617" s="3"/>
    </row>
    <row r="618" customHeight="1" spans="1:12">
      <c r="A618" s="3"/>
      <c r="K618" s="3"/>
      <c r="L618" s="3"/>
    </row>
    <row r="619" customHeight="1" spans="1:12">
      <c r="A619" s="3"/>
      <c r="K619" s="3"/>
      <c r="L619" s="3"/>
    </row>
    <row r="620" customHeight="1" spans="1:12">
      <c r="A620" s="3"/>
      <c r="K620" s="3"/>
      <c r="L620" s="3"/>
    </row>
    <row r="621" customHeight="1" spans="1:12">
      <c r="A621" s="3"/>
      <c r="K621" s="3"/>
      <c r="L621" s="3"/>
    </row>
    <row r="622" customHeight="1" spans="1:12">
      <c r="A622" s="3"/>
      <c r="K622" s="3"/>
      <c r="L622" s="3"/>
    </row>
    <row r="623" customHeight="1" spans="1:12">
      <c r="A623" s="3"/>
      <c r="K623" s="3"/>
      <c r="L623" s="3"/>
    </row>
    <row r="624" customHeight="1" spans="1:12">
      <c r="A624" s="3"/>
      <c r="K624" s="3"/>
      <c r="L624" s="3"/>
    </row>
    <row r="625" customHeight="1" spans="1:12">
      <c r="A625" s="3"/>
      <c r="K625" s="3"/>
      <c r="L625" s="3"/>
    </row>
    <row r="626" customHeight="1" spans="1:12">
      <c r="A626" s="3"/>
      <c r="K626" s="3"/>
      <c r="L626" s="3"/>
    </row>
    <row r="627" customHeight="1" spans="1:12">
      <c r="A627" s="3"/>
      <c r="K627" s="3"/>
      <c r="L627" s="3"/>
    </row>
    <row r="628" customHeight="1" spans="1:12">
      <c r="A628" s="3"/>
      <c r="K628" s="3"/>
      <c r="L628" s="3"/>
    </row>
    <row r="629" customHeight="1" spans="1:12">
      <c r="A629" s="3"/>
      <c r="K629" s="3"/>
      <c r="L629" s="3"/>
    </row>
    <row r="630" customHeight="1" spans="1:12">
      <c r="A630" s="3"/>
      <c r="K630" s="3"/>
      <c r="L630" s="3"/>
    </row>
    <row r="631" customHeight="1" spans="1:12">
      <c r="A631" s="3"/>
      <c r="K631" s="3"/>
      <c r="L631" s="3"/>
    </row>
    <row r="632" customHeight="1" spans="1:12">
      <c r="A632" s="3"/>
      <c r="K632" s="3"/>
      <c r="L632" s="3"/>
    </row>
    <row r="633" customHeight="1" spans="1:12">
      <c r="A633" s="3"/>
      <c r="K633" s="3"/>
      <c r="L633" s="3"/>
    </row>
    <row r="634" customHeight="1" spans="1:12">
      <c r="A634" s="3"/>
      <c r="K634" s="3"/>
      <c r="L634" s="3"/>
    </row>
    <row r="635" customHeight="1" spans="1:12">
      <c r="A635" s="3"/>
      <c r="K635" s="3"/>
      <c r="L635" s="3"/>
    </row>
    <row r="636" customHeight="1" spans="1:12">
      <c r="A636" s="3"/>
      <c r="K636" s="3"/>
      <c r="L636" s="3"/>
    </row>
    <row r="637" customHeight="1" spans="1:12">
      <c r="A637" s="3"/>
      <c r="K637" s="3"/>
      <c r="L637" s="3"/>
    </row>
    <row r="638" customHeight="1" spans="1:12">
      <c r="A638" s="3"/>
      <c r="K638" s="3"/>
      <c r="L638" s="3"/>
    </row>
    <row r="639" customHeight="1" spans="1:12">
      <c r="A639" s="3"/>
      <c r="K639" s="3"/>
      <c r="L639" s="3"/>
    </row>
    <row r="640" customHeight="1" spans="1:12">
      <c r="A640" s="3"/>
      <c r="K640" s="3"/>
      <c r="L640" s="3"/>
    </row>
    <row r="641" customHeight="1" spans="1:12">
      <c r="A641" s="3"/>
      <c r="K641" s="3"/>
      <c r="L641" s="3"/>
    </row>
    <row r="642" customHeight="1" spans="1:12">
      <c r="A642" s="3"/>
      <c r="K642" s="3"/>
      <c r="L642" s="3"/>
    </row>
    <row r="643" customHeight="1" spans="1:12">
      <c r="A643" s="3"/>
      <c r="K643" s="3"/>
      <c r="L643" s="3"/>
    </row>
    <row r="644" customHeight="1" spans="1:12">
      <c r="A644" s="3"/>
      <c r="K644" s="3"/>
      <c r="L644" s="3"/>
    </row>
    <row r="645" customHeight="1" spans="1:12">
      <c r="A645" s="3"/>
      <c r="K645" s="3"/>
      <c r="L645" s="3"/>
    </row>
    <row r="646" customHeight="1" spans="1:12">
      <c r="A646" s="3"/>
      <c r="K646" s="3"/>
      <c r="L646" s="3"/>
    </row>
    <row r="647" customHeight="1" spans="1:12">
      <c r="A647" s="3"/>
      <c r="K647" s="3"/>
      <c r="L647" s="3"/>
    </row>
    <row r="648" customHeight="1" spans="1:12">
      <c r="A648" s="3"/>
      <c r="K648" s="3"/>
      <c r="L648" s="3"/>
    </row>
    <row r="649" customHeight="1" spans="1:12">
      <c r="A649" s="3"/>
      <c r="K649" s="3"/>
      <c r="L649" s="3"/>
    </row>
    <row r="650" customHeight="1" spans="1:12">
      <c r="A650" s="3"/>
      <c r="K650" s="3"/>
      <c r="L650" s="3"/>
    </row>
    <row r="651" customHeight="1" spans="1:12">
      <c r="A651" s="3"/>
      <c r="K651" s="3"/>
      <c r="L651" s="3"/>
    </row>
    <row r="652" customHeight="1" spans="1:12">
      <c r="A652" s="3"/>
      <c r="K652" s="3"/>
      <c r="L652" s="3"/>
    </row>
    <row r="653" customHeight="1" spans="1:12">
      <c r="A653" s="3"/>
      <c r="K653" s="3"/>
      <c r="L653" s="3"/>
    </row>
    <row r="654" customHeight="1" spans="1:12">
      <c r="A654" s="3"/>
      <c r="K654" s="3"/>
      <c r="L654" s="3"/>
    </row>
    <row r="655" customHeight="1" spans="1:12">
      <c r="A655" s="3"/>
      <c r="K655" s="3"/>
      <c r="L655" s="3"/>
    </row>
    <row r="656" customHeight="1" spans="1:12">
      <c r="A656" s="3"/>
      <c r="K656" s="3"/>
      <c r="L656" s="3"/>
    </row>
    <row r="657" customHeight="1" spans="1:12">
      <c r="A657" s="3"/>
      <c r="K657" s="3"/>
      <c r="L657" s="3"/>
    </row>
    <row r="658" customHeight="1" spans="1:12">
      <c r="A658" s="3"/>
      <c r="K658" s="3"/>
      <c r="L658" s="3"/>
    </row>
    <row r="659" customHeight="1" spans="1:12">
      <c r="A659" s="3"/>
      <c r="K659" s="3"/>
      <c r="L659" s="3"/>
    </row>
    <row r="660" customHeight="1" spans="1:12">
      <c r="A660" s="3"/>
      <c r="K660" s="3"/>
      <c r="L660" s="3"/>
    </row>
    <row r="661" customHeight="1" spans="1:12">
      <c r="A661" s="3"/>
      <c r="K661" s="3"/>
      <c r="L661" s="3"/>
    </row>
    <row r="662" customHeight="1" spans="1:12">
      <c r="A662" s="3"/>
      <c r="K662" s="3"/>
      <c r="L662" s="3"/>
    </row>
    <row r="663" customHeight="1" spans="1:12">
      <c r="A663" s="3"/>
      <c r="K663" s="3"/>
      <c r="L663" s="3"/>
    </row>
    <row r="664" customHeight="1" spans="1:12">
      <c r="A664" s="3"/>
      <c r="K664" s="3"/>
      <c r="L664" s="3"/>
    </row>
    <row r="665" customHeight="1" spans="1:12">
      <c r="A665" s="3"/>
      <c r="K665" s="3"/>
      <c r="L665" s="3"/>
    </row>
    <row r="666" customHeight="1" spans="1:12">
      <c r="A666" s="3"/>
      <c r="K666" s="3"/>
      <c r="L666" s="3"/>
    </row>
    <row r="667" customHeight="1" spans="1:12">
      <c r="A667" s="3"/>
      <c r="K667" s="3"/>
      <c r="L667" s="3"/>
    </row>
    <row r="668" customHeight="1" spans="1:12">
      <c r="A668" s="3"/>
      <c r="K668" s="3"/>
      <c r="L668" s="3"/>
    </row>
    <row r="669" customHeight="1" spans="1:12">
      <c r="A669" s="3"/>
      <c r="K669" s="3"/>
      <c r="L669" s="3"/>
    </row>
    <row r="670" customHeight="1" spans="1:12">
      <c r="A670" s="3"/>
      <c r="K670" s="3"/>
      <c r="L670" s="3"/>
    </row>
    <row r="671" customHeight="1" spans="1:12">
      <c r="A671" s="3"/>
      <c r="K671" s="3"/>
      <c r="L671" s="3"/>
    </row>
    <row r="672" customHeight="1" spans="1:12">
      <c r="A672" s="3"/>
      <c r="K672" s="3"/>
      <c r="L672" s="3"/>
    </row>
    <row r="673" customHeight="1" spans="1:12">
      <c r="A673" s="3"/>
      <c r="K673" s="3"/>
      <c r="L673" s="3"/>
    </row>
    <row r="674" customHeight="1" spans="1:12">
      <c r="A674" s="3"/>
      <c r="K674" s="3"/>
      <c r="L674" s="3"/>
    </row>
    <row r="675" customHeight="1" spans="1:12">
      <c r="A675" s="3"/>
      <c r="K675" s="3"/>
      <c r="L675" s="3"/>
    </row>
    <row r="676" customHeight="1" spans="1:12">
      <c r="A676" s="3"/>
      <c r="K676" s="3"/>
      <c r="L676" s="3"/>
    </row>
    <row r="677" customHeight="1" spans="1:12">
      <c r="A677" s="3"/>
      <c r="K677" s="3"/>
      <c r="L677" s="3"/>
    </row>
    <row r="678" customHeight="1" spans="1:12">
      <c r="A678" s="3"/>
      <c r="K678" s="3"/>
      <c r="L678" s="3"/>
    </row>
    <row r="679" customHeight="1" spans="1:12">
      <c r="A679" s="3"/>
      <c r="K679" s="3"/>
      <c r="L679" s="3"/>
    </row>
    <row r="680" customHeight="1" spans="1:12">
      <c r="A680" s="3"/>
      <c r="K680" s="3"/>
      <c r="L680" s="3"/>
    </row>
    <row r="681" customHeight="1" spans="1:12">
      <c r="A681" s="3"/>
      <c r="K681" s="3"/>
      <c r="L681" s="3"/>
    </row>
    <row r="682" customHeight="1" spans="1:12">
      <c r="A682" s="3"/>
      <c r="K682" s="3"/>
      <c r="L682" s="3"/>
    </row>
    <row r="683" customHeight="1" spans="1:12">
      <c r="A683" s="3"/>
      <c r="K683" s="3"/>
      <c r="L683" s="3"/>
    </row>
    <row r="684" customHeight="1" spans="1:12">
      <c r="A684" s="3"/>
      <c r="K684" s="3"/>
      <c r="L684" s="3"/>
    </row>
    <row r="685" customHeight="1" spans="1:12">
      <c r="A685" s="3"/>
      <c r="K685" s="3"/>
      <c r="L685" s="3"/>
    </row>
    <row r="686" customHeight="1" spans="1:12">
      <c r="A686" s="3"/>
      <c r="K686" s="3"/>
      <c r="L686" s="3"/>
    </row>
    <row r="687" customHeight="1" spans="1:12">
      <c r="A687" s="3"/>
      <c r="K687" s="3"/>
      <c r="L687" s="3"/>
    </row>
    <row r="688" customHeight="1" spans="1:12">
      <c r="A688" s="3"/>
      <c r="K688" s="3"/>
      <c r="L688" s="3"/>
    </row>
    <row r="689" customHeight="1" spans="1:12">
      <c r="A689" s="3"/>
      <c r="K689" s="3"/>
      <c r="L689" s="3"/>
    </row>
    <row r="690" customHeight="1" spans="1:12">
      <c r="A690" s="3"/>
      <c r="K690" s="3"/>
      <c r="L690" s="3"/>
    </row>
    <row r="691" customHeight="1" spans="1:12">
      <c r="A691" s="3"/>
      <c r="K691" s="3"/>
      <c r="L691" s="3"/>
    </row>
    <row r="692" customHeight="1" spans="1:12">
      <c r="A692" s="3"/>
      <c r="K692" s="3"/>
      <c r="L692" s="3"/>
    </row>
    <row r="693" customHeight="1" spans="1:12">
      <c r="A693" s="3"/>
      <c r="K693" s="3"/>
      <c r="L693" s="3"/>
    </row>
    <row r="694" customHeight="1" spans="1:12">
      <c r="A694" s="3"/>
      <c r="K694" s="3"/>
      <c r="L694" s="3"/>
    </row>
    <row r="695" customHeight="1" spans="1:12">
      <c r="A695" s="3"/>
      <c r="K695" s="3"/>
      <c r="L695" s="3"/>
    </row>
    <row r="696" customHeight="1" spans="1:12">
      <c r="A696" s="3"/>
      <c r="K696" s="3"/>
      <c r="L696" s="3"/>
    </row>
    <row r="697" customHeight="1" spans="1:12">
      <c r="A697" s="3"/>
      <c r="K697" s="3"/>
      <c r="L697" s="3"/>
    </row>
    <row r="698" customHeight="1" spans="1:12">
      <c r="A698" s="3"/>
      <c r="K698" s="3"/>
      <c r="L698" s="3"/>
    </row>
    <row r="699" customHeight="1" spans="1:12">
      <c r="A699" s="3"/>
      <c r="K699" s="3"/>
      <c r="L699" s="3"/>
    </row>
    <row r="700" customHeight="1" spans="1:12">
      <c r="A700" s="3"/>
      <c r="K700" s="3"/>
      <c r="L700" s="3"/>
    </row>
    <row r="701" customHeight="1" spans="1:12">
      <c r="A701" s="3"/>
      <c r="K701" s="3"/>
      <c r="L701" s="3"/>
    </row>
    <row r="702" customHeight="1" spans="1:12">
      <c r="A702" s="3"/>
      <c r="K702" s="3"/>
      <c r="L702" s="3"/>
    </row>
    <row r="703" customHeight="1" spans="1:12">
      <c r="A703" s="3"/>
      <c r="K703" s="3"/>
      <c r="L703" s="3"/>
    </row>
    <row r="704" customHeight="1" spans="1:12">
      <c r="A704" s="3"/>
      <c r="K704" s="3"/>
      <c r="L704" s="3"/>
    </row>
    <row r="705" customHeight="1" spans="1:12">
      <c r="A705" s="3"/>
      <c r="K705" s="3"/>
      <c r="L705" s="3"/>
    </row>
    <row r="706" customHeight="1" spans="1:12">
      <c r="A706" s="3"/>
      <c r="K706" s="3"/>
      <c r="L706" s="3"/>
    </row>
    <row r="707" customHeight="1" spans="1:12">
      <c r="A707" s="3"/>
      <c r="K707" s="3"/>
      <c r="L707" s="3"/>
    </row>
    <row r="708" customHeight="1" spans="1:12">
      <c r="A708" s="3"/>
      <c r="K708" s="3"/>
      <c r="L708" s="3"/>
    </row>
    <row r="709" customHeight="1" spans="1:12">
      <c r="A709" s="3"/>
      <c r="K709" s="3"/>
      <c r="L709" s="3"/>
    </row>
    <row r="710" customHeight="1" spans="1:12">
      <c r="A710" s="3"/>
      <c r="K710" s="3"/>
      <c r="L710" s="3"/>
    </row>
    <row r="711" customHeight="1" spans="1:12">
      <c r="A711" s="3"/>
      <c r="K711" s="3"/>
      <c r="L711" s="3"/>
    </row>
    <row r="712" customHeight="1" spans="1:12">
      <c r="A712" s="3"/>
      <c r="K712" s="3"/>
      <c r="L712" s="3"/>
    </row>
    <row r="713" customHeight="1" spans="1:12">
      <c r="A713" s="3"/>
      <c r="K713" s="3"/>
      <c r="L713" s="3"/>
    </row>
    <row r="714" customHeight="1" spans="1:12">
      <c r="A714" s="3"/>
      <c r="K714" s="3"/>
      <c r="L714" s="3"/>
    </row>
    <row r="715" customHeight="1" spans="1:12">
      <c r="A715" s="3"/>
      <c r="K715" s="3"/>
      <c r="L715" s="3"/>
    </row>
    <row r="716" customHeight="1" spans="1:12">
      <c r="A716" s="3"/>
      <c r="K716" s="3"/>
      <c r="L716" s="3"/>
    </row>
    <row r="717" customHeight="1" spans="1:12">
      <c r="A717" s="3"/>
      <c r="K717" s="3"/>
      <c r="L717" s="3"/>
    </row>
    <row r="718" customHeight="1" spans="1:12">
      <c r="A718" s="3"/>
      <c r="K718" s="3"/>
      <c r="L718" s="3"/>
    </row>
    <row r="719" customHeight="1" spans="1:12">
      <c r="A719" s="3"/>
      <c r="K719" s="3"/>
      <c r="L719" s="3"/>
    </row>
    <row r="720" customHeight="1" spans="1:12">
      <c r="A720" s="3"/>
      <c r="K720" s="3"/>
      <c r="L720" s="3"/>
    </row>
    <row r="721" customHeight="1" spans="1:12">
      <c r="A721" s="3"/>
      <c r="K721" s="3"/>
      <c r="L721" s="3"/>
    </row>
    <row r="722" customHeight="1" spans="1:12">
      <c r="A722" s="3"/>
      <c r="K722" s="3"/>
      <c r="L722" s="3"/>
    </row>
    <row r="723" customHeight="1" spans="1:12">
      <c r="A723" s="3"/>
      <c r="K723" s="3"/>
      <c r="L723" s="3"/>
    </row>
    <row r="724" customHeight="1" spans="1:12">
      <c r="A724" s="3"/>
      <c r="K724" s="3"/>
      <c r="L724" s="3"/>
    </row>
    <row r="725" customHeight="1" spans="1:12">
      <c r="A725" s="3"/>
      <c r="K725" s="3"/>
      <c r="L725" s="3"/>
    </row>
    <row r="726" customHeight="1" spans="1:12">
      <c r="A726" s="3"/>
      <c r="K726" s="3"/>
      <c r="L726" s="3"/>
    </row>
    <row r="727" customHeight="1" spans="1:12">
      <c r="A727" s="3"/>
      <c r="K727" s="3"/>
      <c r="L727" s="3"/>
    </row>
    <row r="728" customHeight="1" spans="1:12">
      <c r="A728" s="3"/>
      <c r="K728" s="3"/>
      <c r="L728" s="3"/>
    </row>
    <row r="729" customHeight="1" spans="1:12">
      <c r="A729" s="3"/>
      <c r="K729" s="3"/>
      <c r="L729" s="3"/>
    </row>
    <row r="730" customHeight="1" spans="1:12">
      <c r="A730" s="3"/>
      <c r="K730" s="3"/>
      <c r="L730" s="3"/>
    </row>
    <row r="731" customHeight="1" spans="1:12">
      <c r="A731" s="3"/>
      <c r="K731" s="3"/>
      <c r="L731" s="3"/>
    </row>
    <row r="732" customHeight="1" spans="1:12">
      <c r="A732" s="3"/>
      <c r="K732" s="3"/>
      <c r="L732" s="3"/>
    </row>
    <row r="733" customHeight="1" spans="1:12">
      <c r="A733" s="3"/>
      <c r="K733" s="3"/>
      <c r="L733" s="3"/>
    </row>
    <row r="734" customHeight="1" spans="1:12">
      <c r="A734" s="3"/>
      <c r="K734" s="3"/>
      <c r="L734" s="3"/>
    </row>
    <row r="735" customHeight="1" spans="1:12">
      <c r="A735" s="3"/>
      <c r="K735" s="3"/>
      <c r="L735" s="3"/>
    </row>
    <row r="736" customHeight="1" spans="1:12">
      <c r="A736" s="3"/>
      <c r="K736" s="3"/>
      <c r="L736" s="3"/>
    </row>
    <row r="737" customHeight="1" spans="1:12">
      <c r="A737" s="3"/>
      <c r="K737" s="3"/>
      <c r="L737" s="3"/>
    </row>
    <row r="738" customHeight="1" spans="1:12">
      <c r="A738" s="3"/>
      <c r="K738" s="3"/>
      <c r="L738" s="3"/>
    </row>
    <row r="739" customHeight="1" spans="1:12">
      <c r="A739" s="3"/>
      <c r="K739" s="3"/>
      <c r="L739" s="3"/>
    </row>
    <row r="740" customHeight="1" spans="1:12">
      <c r="A740" s="3"/>
      <c r="K740" s="3"/>
      <c r="L740" s="3"/>
    </row>
    <row r="741" customHeight="1" spans="1:12">
      <c r="A741" s="3"/>
      <c r="K741" s="3"/>
      <c r="L741" s="3"/>
    </row>
    <row r="742" customHeight="1" spans="1:12">
      <c r="A742" s="3"/>
      <c r="K742" s="3"/>
      <c r="L742" s="3"/>
    </row>
    <row r="743" customHeight="1" spans="1:12">
      <c r="A743" s="3"/>
      <c r="K743" s="3"/>
      <c r="L743" s="3"/>
    </row>
    <row r="744" customHeight="1" spans="1:12">
      <c r="A744" s="3"/>
      <c r="K744" s="3"/>
      <c r="L744" s="3"/>
    </row>
    <row r="745" customHeight="1" spans="1:12">
      <c r="A745" s="3"/>
      <c r="K745" s="3"/>
      <c r="L745" s="3"/>
    </row>
    <row r="746" customHeight="1" spans="1:12">
      <c r="A746" s="3"/>
      <c r="K746" s="3"/>
      <c r="L746" s="3"/>
    </row>
    <row r="747" customHeight="1" spans="1:12">
      <c r="A747" s="3"/>
      <c r="K747" s="3"/>
      <c r="L747" s="3"/>
    </row>
    <row r="748" customHeight="1" spans="1:12">
      <c r="A748" s="3"/>
      <c r="K748" s="3"/>
      <c r="L748" s="3"/>
    </row>
    <row r="749" customHeight="1" spans="1:12">
      <c r="A749" s="3"/>
      <c r="K749" s="3"/>
      <c r="L749" s="3"/>
    </row>
    <row r="750" customHeight="1" spans="1:12">
      <c r="A750" s="3"/>
      <c r="K750" s="3"/>
      <c r="L750" s="3"/>
    </row>
    <row r="751" customHeight="1" spans="1:12">
      <c r="A751" s="3"/>
      <c r="K751" s="3"/>
      <c r="L751" s="3"/>
    </row>
    <row r="752" customHeight="1" spans="1:12">
      <c r="A752" s="3"/>
      <c r="K752" s="3"/>
      <c r="L752" s="3"/>
    </row>
    <row r="753" customHeight="1" spans="1:12">
      <c r="A753" s="3"/>
      <c r="K753" s="3"/>
      <c r="L753" s="3"/>
    </row>
    <row r="754" customHeight="1" spans="1:12">
      <c r="A754" s="3"/>
      <c r="K754" s="3"/>
      <c r="L754" s="3"/>
    </row>
    <row r="755" customHeight="1" spans="1:12">
      <c r="A755" s="3"/>
      <c r="K755" s="3"/>
      <c r="L755" s="3"/>
    </row>
    <row r="756" customHeight="1" spans="1:12">
      <c r="A756" s="3"/>
      <c r="K756" s="3"/>
      <c r="L756" s="3"/>
    </row>
    <row r="757" customHeight="1" spans="1:12">
      <c r="A757" s="3"/>
      <c r="K757" s="3"/>
      <c r="L757" s="3"/>
    </row>
    <row r="758" customHeight="1" spans="1:12">
      <c r="A758" s="3"/>
      <c r="K758" s="3"/>
      <c r="L758" s="3"/>
    </row>
    <row r="759" customHeight="1" spans="1:12">
      <c r="A759" s="3"/>
      <c r="K759" s="3"/>
      <c r="L759" s="3"/>
    </row>
    <row r="760" customHeight="1" spans="1:12">
      <c r="A760" s="3"/>
      <c r="K760" s="3"/>
      <c r="L760" s="3"/>
    </row>
    <row r="761" customHeight="1" spans="1:12">
      <c r="A761" s="3"/>
      <c r="K761" s="3"/>
      <c r="L761" s="3"/>
    </row>
    <row r="762" customHeight="1" spans="1:12">
      <c r="A762" s="3"/>
      <c r="K762" s="3"/>
      <c r="L762" s="3"/>
    </row>
    <row r="763" customHeight="1" spans="1:12">
      <c r="A763" s="3"/>
      <c r="K763" s="3"/>
      <c r="L763" s="3"/>
    </row>
    <row r="764" customHeight="1" spans="1:12">
      <c r="A764" s="3"/>
      <c r="K764" s="3"/>
      <c r="L764" s="3"/>
    </row>
    <row r="765" customHeight="1" spans="1:12">
      <c r="A765" s="3"/>
      <c r="K765" s="3"/>
      <c r="L765" s="3"/>
    </row>
    <row r="766" customHeight="1" spans="1:12">
      <c r="A766" s="3"/>
      <c r="K766" s="3"/>
      <c r="L766" s="3"/>
    </row>
    <row r="767" customHeight="1" spans="1:12">
      <c r="A767" s="3"/>
      <c r="K767" s="3"/>
      <c r="L767" s="3"/>
    </row>
    <row r="768" customHeight="1" spans="1:12">
      <c r="A768" s="3"/>
      <c r="K768" s="3"/>
      <c r="L768" s="3"/>
    </row>
    <row r="769" customHeight="1" spans="1:12">
      <c r="A769" s="3"/>
      <c r="K769" s="3"/>
      <c r="L769" s="3"/>
    </row>
    <row r="770" customHeight="1" spans="1:12">
      <c r="A770" s="3"/>
      <c r="K770" s="3"/>
      <c r="L770" s="3"/>
    </row>
    <row r="771" customHeight="1" spans="1:12">
      <c r="A771" s="3"/>
      <c r="K771" s="3"/>
      <c r="L771" s="3"/>
    </row>
    <row r="772" customHeight="1" spans="1:12">
      <c r="A772" s="3"/>
      <c r="K772" s="3"/>
      <c r="L772" s="3"/>
    </row>
    <row r="773" customHeight="1" spans="1:12">
      <c r="A773" s="3"/>
      <c r="K773" s="3"/>
      <c r="L773" s="3"/>
    </row>
    <row r="774" customHeight="1" spans="1:12">
      <c r="A774" s="3"/>
      <c r="K774" s="3"/>
      <c r="L774" s="3"/>
    </row>
    <row r="775" customHeight="1" spans="1:12">
      <c r="A775" s="3"/>
      <c r="K775" s="3"/>
      <c r="L775" s="3"/>
    </row>
    <row r="776" customHeight="1" spans="1:12">
      <c r="A776" s="3"/>
      <c r="K776" s="3"/>
      <c r="L776" s="3"/>
    </row>
    <row r="777" customHeight="1" spans="1:12">
      <c r="A777" s="3"/>
      <c r="K777" s="3"/>
      <c r="L777" s="3"/>
    </row>
    <row r="778" customHeight="1" spans="1:12">
      <c r="A778" s="3"/>
      <c r="K778" s="3"/>
      <c r="L778" s="3"/>
    </row>
    <row r="779" customHeight="1" spans="1:12">
      <c r="A779" s="3"/>
      <c r="K779" s="3"/>
      <c r="L779" s="3"/>
    </row>
    <row r="780" customHeight="1" spans="1:12">
      <c r="A780" s="3"/>
      <c r="K780" s="3"/>
      <c r="L780" s="3"/>
    </row>
    <row r="781" customHeight="1" spans="1:12">
      <c r="A781" s="3"/>
      <c r="K781" s="3"/>
      <c r="L781" s="3"/>
    </row>
    <row r="782" customHeight="1" spans="1:12">
      <c r="A782" s="3"/>
      <c r="K782" s="3"/>
      <c r="L782" s="3"/>
    </row>
    <row r="783" customHeight="1" spans="1:12">
      <c r="A783" s="3"/>
      <c r="K783" s="3"/>
      <c r="L783" s="3"/>
    </row>
    <row r="784" customHeight="1" spans="1:12">
      <c r="A784" s="3"/>
      <c r="K784" s="3"/>
      <c r="L784" s="3"/>
    </row>
    <row r="785" customHeight="1" spans="1:12">
      <c r="A785" s="3"/>
      <c r="K785" s="3"/>
      <c r="L785" s="3"/>
    </row>
    <row r="786" customHeight="1" spans="1:12">
      <c r="A786" s="3"/>
      <c r="K786" s="3"/>
      <c r="L786" s="3"/>
    </row>
    <row r="787" customHeight="1" spans="1:12">
      <c r="A787" s="3"/>
      <c r="K787" s="3"/>
      <c r="L787" s="3"/>
    </row>
    <row r="788" customHeight="1" spans="1:12">
      <c r="A788" s="3"/>
      <c r="K788" s="3"/>
      <c r="L788" s="3"/>
    </row>
    <row r="789" customHeight="1" spans="1:12">
      <c r="A789" s="3"/>
      <c r="K789" s="3"/>
      <c r="L789" s="3"/>
    </row>
    <row r="790" customHeight="1" spans="1:12">
      <c r="A790" s="3"/>
      <c r="K790" s="3"/>
      <c r="L790" s="3"/>
    </row>
    <row r="791" customHeight="1" spans="1:12">
      <c r="A791" s="3"/>
      <c r="K791" s="3"/>
      <c r="L791" s="3"/>
    </row>
    <row r="792" customHeight="1" spans="1:12">
      <c r="A792" s="3"/>
      <c r="K792" s="3"/>
      <c r="L792" s="3"/>
    </row>
    <row r="793" customHeight="1" spans="1:12">
      <c r="A793" s="3"/>
      <c r="K793" s="3"/>
      <c r="L793" s="3"/>
    </row>
    <row r="794" customHeight="1" spans="1:12">
      <c r="A794" s="3"/>
      <c r="K794" s="3"/>
      <c r="L794" s="3"/>
    </row>
    <row r="795" customHeight="1" spans="1:12">
      <c r="A795" s="3"/>
      <c r="K795" s="3"/>
      <c r="L795" s="3"/>
    </row>
    <row r="796" customHeight="1" spans="1:12">
      <c r="A796" s="3"/>
      <c r="K796" s="3"/>
      <c r="L796" s="3"/>
    </row>
    <row r="797" customHeight="1" spans="1:12">
      <c r="A797" s="3"/>
      <c r="K797" s="3"/>
      <c r="L797" s="3"/>
    </row>
    <row r="798" customHeight="1" spans="1:12">
      <c r="A798" s="3"/>
      <c r="K798" s="3"/>
      <c r="L798" s="3"/>
    </row>
    <row r="799" customHeight="1" spans="1:12">
      <c r="A799" s="3"/>
      <c r="K799" s="3"/>
      <c r="L799" s="3"/>
    </row>
    <row r="800" customHeight="1" spans="1:12">
      <c r="A800" s="3"/>
      <c r="K800" s="3"/>
      <c r="L800" s="3"/>
    </row>
    <row r="801" customHeight="1" spans="1:12">
      <c r="A801" s="3"/>
      <c r="K801" s="3"/>
      <c r="L801" s="3"/>
    </row>
    <row r="802" customHeight="1" spans="1:12">
      <c r="A802" s="3"/>
      <c r="K802" s="3"/>
      <c r="L802" s="3"/>
    </row>
    <row r="803" customHeight="1" spans="1:12">
      <c r="A803" s="3"/>
      <c r="K803" s="3"/>
      <c r="L803" s="3"/>
    </row>
    <row r="804" customHeight="1" spans="1:12">
      <c r="A804" s="3"/>
      <c r="K804" s="3"/>
      <c r="L804" s="3"/>
    </row>
    <row r="805" customHeight="1" spans="1:12">
      <c r="A805" s="3"/>
      <c r="K805" s="3"/>
      <c r="L805" s="3"/>
    </row>
    <row r="806" customHeight="1" spans="1:12">
      <c r="A806" s="3"/>
      <c r="K806" s="3"/>
      <c r="L806" s="3"/>
    </row>
    <row r="807" customHeight="1" spans="1:12">
      <c r="A807" s="3"/>
      <c r="K807" s="3"/>
      <c r="L807" s="3"/>
    </row>
    <row r="808" customHeight="1" spans="1:12">
      <c r="A808" s="3"/>
      <c r="K808" s="3"/>
      <c r="L808" s="3"/>
    </row>
    <row r="809" customHeight="1" spans="1:12">
      <c r="A809" s="3"/>
      <c r="K809" s="3"/>
      <c r="L809" s="3"/>
    </row>
    <row r="810" customHeight="1" spans="1:12">
      <c r="A810" s="3"/>
      <c r="K810" s="3"/>
      <c r="L810" s="3"/>
    </row>
    <row r="811" customHeight="1" spans="1:12">
      <c r="A811" s="3"/>
      <c r="K811" s="3"/>
      <c r="L811" s="3"/>
    </row>
    <row r="812" customHeight="1" spans="1:12">
      <c r="A812" s="3"/>
      <c r="K812" s="3"/>
      <c r="L812" s="3"/>
    </row>
    <row r="813" customHeight="1" spans="1:12">
      <c r="A813" s="3"/>
      <c r="K813" s="3"/>
      <c r="L813" s="3"/>
    </row>
    <row r="814" customHeight="1" spans="1:12">
      <c r="A814" s="3"/>
      <c r="K814" s="3"/>
      <c r="L814" s="3"/>
    </row>
    <row r="815" customHeight="1" spans="1:12">
      <c r="A815" s="3"/>
      <c r="K815" s="3"/>
      <c r="L815" s="3"/>
    </row>
    <row r="816" customHeight="1" spans="1:12">
      <c r="A816" s="3"/>
      <c r="K816" s="3"/>
      <c r="L816" s="3"/>
    </row>
    <row r="817" customHeight="1" spans="1:12">
      <c r="A817" s="3"/>
      <c r="K817" s="3"/>
      <c r="L817" s="3"/>
    </row>
    <row r="818" customHeight="1" spans="1:12">
      <c r="A818" s="3"/>
      <c r="K818" s="3"/>
      <c r="L818" s="3"/>
    </row>
    <row r="819" customHeight="1" spans="1:12">
      <c r="A819" s="3"/>
      <c r="K819" s="3"/>
      <c r="L819" s="3"/>
    </row>
    <row r="820" customHeight="1" spans="1:12">
      <c r="A820" s="3"/>
      <c r="K820" s="3"/>
      <c r="L820" s="3"/>
    </row>
    <row r="821" customHeight="1" spans="1:12">
      <c r="A821" s="3"/>
      <c r="K821" s="3"/>
      <c r="L821" s="3"/>
    </row>
    <row r="822" customHeight="1" spans="1:12">
      <c r="A822" s="3"/>
      <c r="K822" s="3"/>
      <c r="L822" s="3"/>
    </row>
    <row r="823" customHeight="1" spans="1:12">
      <c r="A823" s="3"/>
      <c r="K823" s="3"/>
      <c r="L823" s="3"/>
    </row>
    <row r="824" customHeight="1" spans="1:12">
      <c r="A824" s="3"/>
      <c r="K824" s="3"/>
      <c r="L824" s="3"/>
    </row>
    <row r="825" customHeight="1" spans="1:12">
      <c r="A825" s="3"/>
      <c r="K825" s="3"/>
      <c r="L825" s="3"/>
    </row>
    <row r="826" customHeight="1" spans="1:12">
      <c r="A826" s="3"/>
      <c r="K826" s="3"/>
      <c r="L826" s="3"/>
    </row>
    <row r="827" customHeight="1" spans="1:12">
      <c r="A827" s="3"/>
      <c r="K827" s="3"/>
      <c r="L827" s="3"/>
    </row>
    <row r="828" customHeight="1" spans="1:12">
      <c r="A828" s="3"/>
      <c r="K828" s="3"/>
      <c r="L828" s="3"/>
    </row>
    <row r="829" customHeight="1" spans="1:12">
      <c r="A829" s="3"/>
      <c r="K829" s="3"/>
      <c r="L829" s="3"/>
    </row>
    <row r="830" customHeight="1" spans="1:12">
      <c r="A830" s="3"/>
      <c r="K830" s="3"/>
      <c r="L830" s="3"/>
    </row>
    <row r="831" customHeight="1" spans="1:12">
      <c r="A831" s="3"/>
      <c r="K831" s="3"/>
      <c r="L831" s="3"/>
    </row>
    <row r="832" customHeight="1" spans="1:12">
      <c r="A832" s="3"/>
      <c r="K832" s="3"/>
      <c r="L832" s="3"/>
    </row>
    <row r="833" customHeight="1" spans="1:12">
      <c r="A833" s="3"/>
      <c r="K833" s="3"/>
      <c r="L833" s="3"/>
    </row>
    <row r="834" customHeight="1" spans="1:12">
      <c r="A834" s="3"/>
      <c r="K834" s="3"/>
      <c r="L834" s="3"/>
    </row>
    <row r="835" customHeight="1" spans="1:12">
      <c r="A835" s="3"/>
      <c r="K835" s="3"/>
      <c r="L835" s="3"/>
    </row>
    <row r="836" customHeight="1" spans="1:12">
      <c r="A836" s="3"/>
      <c r="K836" s="3"/>
      <c r="L836" s="3"/>
    </row>
    <row r="837" customHeight="1" spans="1:12">
      <c r="A837" s="3"/>
      <c r="K837" s="3"/>
      <c r="L837" s="3"/>
    </row>
    <row r="838" customHeight="1" spans="1:12">
      <c r="A838" s="3"/>
      <c r="K838" s="3"/>
      <c r="L838" s="3"/>
    </row>
    <row r="839" customHeight="1" spans="1:12">
      <c r="A839" s="3"/>
      <c r="K839" s="3"/>
      <c r="L839" s="3"/>
    </row>
    <row r="840" customHeight="1" spans="1:12">
      <c r="A840" s="3"/>
      <c r="K840" s="3"/>
      <c r="L840" s="3"/>
    </row>
    <row r="841" customHeight="1" spans="1:12">
      <c r="A841" s="3"/>
      <c r="K841" s="3"/>
      <c r="L841" s="3"/>
    </row>
    <row r="842" customHeight="1" spans="1:12">
      <c r="A842" s="3"/>
      <c r="K842" s="3"/>
      <c r="L842" s="3"/>
    </row>
    <row r="843" customHeight="1" spans="1:12">
      <c r="A843" s="3"/>
      <c r="K843" s="3"/>
      <c r="L843" s="3"/>
    </row>
    <row r="844" customHeight="1" spans="1:12">
      <c r="A844" s="3"/>
      <c r="K844" s="3"/>
      <c r="L844" s="3"/>
    </row>
    <row r="845" customHeight="1" spans="1:12">
      <c r="A845" s="3"/>
      <c r="K845" s="3"/>
      <c r="L845" s="3"/>
    </row>
    <row r="846" customHeight="1" spans="1:12">
      <c r="A846" s="3"/>
      <c r="K846" s="3"/>
      <c r="L846" s="3"/>
    </row>
    <row r="847" customHeight="1" spans="1:12">
      <c r="A847" s="3"/>
      <c r="K847" s="3"/>
      <c r="L847" s="3"/>
    </row>
    <row r="848" customHeight="1" spans="1:12">
      <c r="A848" s="3"/>
      <c r="K848" s="3"/>
      <c r="L848" s="3"/>
    </row>
    <row r="849" customHeight="1" spans="1:12">
      <c r="A849" s="3"/>
      <c r="K849" s="3"/>
      <c r="L849" s="3"/>
    </row>
    <row r="850" customHeight="1" spans="1:12">
      <c r="A850" s="3"/>
      <c r="K850" s="3"/>
      <c r="L850" s="3"/>
    </row>
    <row r="851" customHeight="1" spans="1:12">
      <c r="A851" s="3"/>
      <c r="K851" s="3"/>
      <c r="L851" s="3"/>
    </row>
    <row r="852" customHeight="1" spans="1:12">
      <c r="A852" s="3"/>
      <c r="K852" s="3"/>
      <c r="L852" s="3"/>
    </row>
    <row r="853" customHeight="1" spans="1:12">
      <c r="A853" s="3"/>
      <c r="K853" s="3"/>
      <c r="L853" s="3"/>
    </row>
    <row r="854" customHeight="1" spans="1:12">
      <c r="A854" s="3"/>
      <c r="K854" s="3"/>
      <c r="L854" s="3"/>
    </row>
    <row r="855" customHeight="1" spans="1:12">
      <c r="A855" s="3"/>
      <c r="K855" s="3"/>
      <c r="L855" s="3"/>
    </row>
    <row r="856" customHeight="1" spans="1:12">
      <c r="A856" s="3"/>
      <c r="K856" s="3"/>
      <c r="L856" s="3"/>
    </row>
    <row r="857" customHeight="1" spans="1:12">
      <c r="A857" s="3"/>
      <c r="K857" s="3"/>
      <c r="L857" s="3"/>
    </row>
    <row r="858" customHeight="1" spans="1:12">
      <c r="A858" s="3"/>
      <c r="K858" s="3"/>
      <c r="L858" s="3"/>
    </row>
    <row r="859" customHeight="1" spans="1:12">
      <c r="A859" s="3"/>
      <c r="K859" s="3"/>
      <c r="L859" s="3"/>
    </row>
    <row r="860" customHeight="1" spans="1:12">
      <c r="A860" s="3"/>
      <c r="K860" s="3"/>
      <c r="L860" s="3"/>
    </row>
    <row r="861" customHeight="1" spans="1:12">
      <c r="A861" s="3"/>
      <c r="K861" s="3"/>
      <c r="L861" s="3"/>
    </row>
    <row r="862" customHeight="1" spans="1:12">
      <c r="A862" s="3"/>
      <c r="K862" s="3"/>
      <c r="L862" s="3"/>
    </row>
    <row r="863" customHeight="1" spans="1:12">
      <c r="A863" s="3"/>
      <c r="K863" s="3"/>
      <c r="L863" s="3"/>
    </row>
    <row r="864" customHeight="1" spans="1:12">
      <c r="A864" s="3"/>
      <c r="K864" s="3"/>
      <c r="L864" s="3"/>
    </row>
    <row r="865" customHeight="1" spans="1:12">
      <c r="A865" s="3"/>
      <c r="K865" s="3"/>
      <c r="L865" s="3"/>
    </row>
    <row r="866" customHeight="1" spans="1:12">
      <c r="A866" s="3"/>
      <c r="K866" s="3"/>
      <c r="L866" s="3"/>
    </row>
    <row r="867" customHeight="1" spans="1:12">
      <c r="A867" s="3"/>
      <c r="K867" s="3"/>
      <c r="L867" s="3"/>
    </row>
    <row r="868" customHeight="1" spans="1:12">
      <c r="A868" s="3"/>
      <c r="K868" s="3"/>
      <c r="L868" s="3"/>
    </row>
    <row r="869" customHeight="1" spans="1:12">
      <c r="A869" s="3"/>
      <c r="K869" s="3"/>
      <c r="L869" s="3"/>
    </row>
    <row r="870" customHeight="1" spans="1:12">
      <c r="A870" s="3"/>
      <c r="K870" s="3"/>
      <c r="L870" s="3"/>
    </row>
    <row r="871" customHeight="1" spans="1:12">
      <c r="A871" s="3"/>
      <c r="K871" s="3"/>
      <c r="L871" s="3"/>
    </row>
    <row r="872" customHeight="1" spans="1:12">
      <c r="A872" s="3"/>
      <c r="K872" s="3"/>
      <c r="L872" s="3"/>
    </row>
    <row r="873" customHeight="1" spans="1:12">
      <c r="A873" s="3"/>
      <c r="K873" s="3"/>
      <c r="L873" s="3"/>
    </row>
    <row r="874" customHeight="1" spans="1:12">
      <c r="A874" s="3"/>
      <c r="K874" s="3"/>
      <c r="L874" s="3"/>
    </row>
    <row r="875" customHeight="1" spans="1:12">
      <c r="A875" s="3"/>
      <c r="K875" s="3"/>
      <c r="L875" s="3"/>
    </row>
    <row r="876" customHeight="1" spans="1:12">
      <c r="A876" s="3"/>
      <c r="K876" s="3"/>
      <c r="L876" s="3"/>
    </row>
    <row r="877" customHeight="1" spans="1:12">
      <c r="A877" s="3"/>
      <c r="K877" s="3"/>
      <c r="L877" s="3"/>
    </row>
    <row r="878" customHeight="1" spans="1:12">
      <c r="A878" s="3"/>
      <c r="K878" s="3"/>
      <c r="L878" s="3"/>
    </row>
    <row r="879" customHeight="1" spans="1:12">
      <c r="A879" s="3"/>
      <c r="K879" s="3"/>
      <c r="L879" s="3"/>
    </row>
    <row r="880" customHeight="1" spans="1:12">
      <c r="A880" s="3"/>
      <c r="K880" s="3"/>
      <c r="L880" s="3"/>
    </row>
    <row r="881" customHeight="1" spans="1:12">
      <c r="A881" s="3"/>
      <c r="K881" s="3"/>
      <c r="L881" s="3"/>
    </row>
    <row r="882" customHeight="1" spans="1:12">
      <c r="A882" s="3"/>
      <c r="K882" s="3"/>
      <c r="L882" s="3"/>
    </row>
    <row r="883" customHeight="1" spans="1:12">
      <c r="A883" s="3"/>
      <c r="K883" s="3"/>
      <c r="L883" s="3"/>
    </row>
    <row r="884" customHeight="1" spans="1:12">
      <c r="A884" s="3"/>
      <c r="K884" s="3"/>
      <c r="L884" s="3"/>
    </row>
    <row r="885" customHeight="1" spans="1:12">
      <c r="A885" s="3"/>
      <c r="K885" s="3"/>
      <c r="L885" s="3"/>
    </row>
    <row r="886" customHeight="1" spans="1:12">
      <c r="A886" s="3"/>
      <c r="K886" s="3"/>
      <c r="L886" s="3"/>
    </row>
    <row r="887" customHeight="1" spans="1:12">
      <c r="A887" s="3"/>
      <c r="K887" s="3"/>
      <c r="L887" s="3"/>
    </row>
    <row r="888" customHeight="1" spans="1:12">
      <c r="A888" s="3"/>
      <c r="K888" s="3"/>
      <c r="L888" s="3"/>
    </row>
    <row r="889" customHeight="1" spans="1:12">
      <c r="A889" s="3"/>
      <c r="K889" s="3"/>
      <c r="L889" s="3"/>
    </row>
    <row r="890" customHeight="1" spans="1:12">
      <c r="A890" s="3"/>
      <c r="K890" s="3"/>
      <c r="L890" s="3"/>
    </row>
    <row r="891" customHeight="1" spans="1:12">
      <c r="A891" s="3"/>
      <c r="K891" s="3"/>
      <c r="L891" s="3"/>
    </row>
    <row r="892" customHeight="1" spans="1:12">
      <c r="A892" s="3"/>
      <c r="K892" s="3"/>
      <c r="L892" s="3"/>
    </row>
    <row r="893" customHeight="1" spans="1:12">
      <c r="A893" s="3"/>
      <c r="K893" s="3"/>
      <c r="L893" s="3"/>
    </row>
    <row r="894" customHeight="1" spans="1:12">
      <c r="A894" s="3"/>
      <c r="K894" s="3"/>
      <c r="L894" s="3"/>
    </row>
    <row r="895" customHeight="1" spans="1:12">
      <c r="A895" s="3"/>
      <c r="K895" s="3"/>
      <c r="L895" s="3"/>
    </row>
    <row r="896" customHeight="1" spans="1:12">
      <c r="A896" s="3"/>
      <c r="K896" s="3"/>
      <c r="L896" s="3"/>
    </row>
    <row r="897" customHeight="1" spans="1:12">
      <c r="A897" s="3"/>
      <c r="K897" s="3"/>
      <c r="L897" s="3"/>
    </row>
    <row r="898" customHeight="1" spans="1:12">
      <c r="A898" s="3"/>
      <c r="K898" s="3"/>
      <c r="L898" s="3"/>
    </row>
    <row r="899" customHeight="1" spans="1:12">
      <c r="A899" s="3"/>
      <c r="K899" s="3"/>
      <c r="L899" s="3"/>
    </row>
    <row r="900" customHeight="1" spans="1:12">
      <c r="A900" s="3"/>
      <c r="K900" s="3"/>
      <c r="L900" s="3"/>
    </row>
    <row r="901" customHeight="1" spans="1:12">
      <c r="A901" s="3"/>
      <c r="K901" s="3"/>
      <c r="L901" s="3"/>
    </row>
    <row r="902" customHeight="1" spans="1:12">
      <c r="A902" s="3"/>
      <c r="K902" s="3"/>
      <c r="L902" s="3"/>
    </row>
    <row r="903" customHeight="1" spans="1:12">
      <c r="A903" s="3"/>
      <c r="K903" s="3"/>
      <c r="L903" s="3"/>
    </row>
    <row r="904" customHeight="1" spans="1:12">
      <c r="A904" s="3"/>
      <c r="K904" s="3"/>
      <c r="L904" s="3"/>
    </row>
    <row r="905" customHeight="1" spans="1:12">
      <c r="A905" s="3"/>
      <c r="K905" s="3"/>
      <c r="L905" s="3"/>
    </row>
    <row r="906" customHeight="1" spans="1:12">
      <c r="A906" s="3"/>
      <c r="K906" s="3"/>
      <c r="L906" s="3"/>
    </row>
    <row r="907" customHeight="1" spans="1:12">
      <c r="A907" s="3"/>
      <c r="K907" s="3"/>
      <c r="L907" s="3"/>
    </row>
    <row r="908" customHeight="1" spans="1:12">
      <c r="A908" s="3"/>
      <c r="K908" s="3"/>
      <c r="L908" s="3"/>
    </row>
    <row r="909" customHeight="1" spans="1:12">
      <c r="A909" s="3"/>
      <c r="K909" s="3"/>
      <c r="L909" s="3"/>
    </row>
    <row r="910" customHeight="1" spans="1:12">
      <c r="A910" s="3"/>
      <c r="K910" s="3"/>
      <c r="L910" s="3"/>
    </row>
    <row r="911" customHeight="1" spans="1:12">
      <c r="A911" s="3"/>
      <c r="K911" s="3"/>
      <c r="L911" s="3"/>
    </row>
    <row r="912" customHeight="1" spans="1:12">
      <c r="A912" s="3"/>
      <c r="K912" s="3"/>
      <c r="L912" s="3"/>
    </row>
    <row r="913" customHeight="1" spans="1:12">
      <c r="A913" s="3"/>
      <c r="K913" s="3"/>
      <c r="L913" s="3"/>
    </row>
    <row r="914" customHeight="1" spans="1:12">
      <c r="A914" s="3"/>
      <c r="K914" s="3"/>
      <c r="L914" s="3"/>
    </row>
    <row r="915" customHeight="1" spans="1:12">
      <c r="A915" s="3"/>
      <c r="K915" s="3"/>
      <c r="L915" s="3"/>
    </row>
    <row r="916" customHeight="1" spans="1:12">
      <c r="A916" s="3"/>
      <c r="K916" s="3"/>
      <c r="L916" s="3"/>
    </row>
    <row r="917" customHeight="1" spans="1:12">
      <c r="A917" s="3"/>
      <c r="K917" s="3"/>
      <c r="L917" s="3"/>
    </row>
    <row r="918" customHeight="1" spans="1:12">
      <c r="A918" s="3"/>
      <c r="K918" s="3"/>
      <c r="L918" s="3"/>
    </row>
    <row r="919" customHeight="1" spans="1:12">
      <c r="A919" s="3"/>
      <c r="K919" s="3"/>
      <c r="L919" s="3"/>
    </row>
    <row r="920" customHeight="1" spans="1:12">
      <c r="A920" s="3"/>
      <c r="K920" s="3"/>
      <c r="L920" s="3"/>
    </row>
    <row r="921" customHeight="1" spans="1:12">
      <c r="A921" s="3"/>
      <c r="K921" s="3"/>
      <c r="L921" s="3"/>
    </row>
    <row r="922" customHeight="1" spans="1:12">
      <c r="A922" s="3"/>
      <c r="K922" s="3"/>
      <c r="L922" s="3"/>
    </row>
    <row r="923" customHeight="1" spans="1:12">
      <c r="A923" s="3"/>
      <c r="K923" s="3"/>
      <c r="L923" s="3"/>
    </row>
    <row r="924" customHeight="1" spans="1:12">
      <c r="A924" s="3"/>
      <c r="K924" s="3"/>
      <c r="L924" s="3"/>
    </row>
    <row r="925" customHeight="1" spans="1:12">
      <c r="A925" s="3"/>
      <c r="K925" s="3"/>
      <c r="L925" s="3"/>
    </row>
    <row r="926" customHeight="1" spans="1:12">
      <c r="A926" s="3"/>
      <c r="K926" s="3"/>
      <c r="L926" s="3"/>
    </row>
    <row r="927" customHeight="1" spans="1:12">
      <c r="A927" s="3"/>
      <c r="K927" s="3"/>
      <c r="L927" s="3"/>
    </row>
    <row r="928" customHeight="1" spans="1:12">
      <c r="A928" s="3"/>
      <c r="K928" s="3"/>
      <c r="L928" s="3"/>
    </row>
    <row r="929" customHeight="1" spans="1:12">
      <c r="A929" s="3"/>
      <c r="K929" s="3"/>
      <c r="L929" s="3"/>
    </row>
    <row r="930" customHeight="1" spans="1:12">
      <c r="A930" s="3"/>
      <c r="K930" s="3"/>
      <c r="L930" s="3"/>
    </row>
    <row r="931" customHeight="1" spans="1:12">
      <c r="A931" s="3"/>
      <c r="K931" s="3"/>
      <c r="L931" s="3"/>
    </row>
    <row r="932" customHeight="1" spans="1:12">
      <c r="A932" s="3"/>
      <c r="K932" s="3"/>
      <c r="L932" s="3"/>
    </row>
    <row r="933" customHeight="1" spans="1:12">
      <c r="A933" s="3"/>
      <c r="K933" s="3"/>
      <c r="L933" s="3"/>
    </row>
    <row r="934" customHeight="1" spans="1:12">
      <c r="A934" s="3"/>
      <c r="K934" s="3"/>
      <c r="L934" s="3"/>
    </row>
    <row r="935" customHeight="1" spans="1:12">
      <c r="A935" s="3"/>
      <c r="K935" s="3"/>
      <c r="L935" s="3"/>
    </row>
    <row r="936" customHeight="1" spans="1:12">
      <c r="A936" s="3"/>
      <c r="K936" s="3"/>
      <c r="L936" s="3"/>
    </row>
    <row r="937" customHeight="1" spans="1:12">
      <c r="A937" s="3"/>
      <c r="K937" s="3"/>
      <c r="L937" s="3"/>
    </row>
    <row r="938" customHeight="1" spans="1:12">
      <c r="A938" s="3"/>
      <c r="K938" s="3"/>
      <c r="L938" s="3"/>
    </row>
    <row r="939" customHeight="1" spans="1:12">
      <c r="A939" s="3"/>
      <c r="K939" s="3"/>
      <c r="L939" s="3"/>
    </row>
    <row r="940" customHeight="1" spans="1:12">
      <c r="A940" s="3"/>
      <c r="K940" s="3"/>
      <c r="L940" s="3"/>
    </row>
    <row r="941" customHeight="1" spans="1:12">
      <c r="A941" s="3"/>
      <c r="K941" s="3"/>
      <c r="L941" s="3"/>
    </row>
    <row r="942" customHeight="1" spans="1:12">
      <c r="A942" s="3"/>
      <c r="K942" s="3"/>
      <c r="L942" s="3"/>
    </row>
    <row r="943" customHeight="1" spans="1:12">
      <c r="A943" s="3"/>
      <c r="K943" s="3"/>
      <c r="L943" s="3"/>
    </row>
    <row r="944" customHeight="1" spans="1:12">
      <c r="A944" s="3"/>
      <c r="K944" s="3"/>
      <c r="L944" s="3"/>
    </row>
    <row r="945" customHeight="1" spans="1:12">
      <c r="A945" s="3"/>
      <c r="K945" s="3"/>
      <c r="L945" s="3"/>
    </row>
    <row r="946" customHeight="1" spans="1:12">
      <c r="A946" s="3"/>
      <c r="K946" s="3"/>
      <c r="L946" s="3"/>
    </row>
    <row r="947" customHeight="1" spans="1:12">
      <c r="A947" s="3"/>
      <c r="K947" s="3"/>
      <c r="L947" s="3"/>
    </row>
    <row r="948" customHeight="1" spans="1:12">
      <c r="A948" s="3"/>
      <c r="K948" s="3"/>
      <c r="L948" s="3"/>
    </row>
    <row r="949" customHeight="1" spans="1:12">
      <c r="A949" s="3"/>
      <c r="K949" s="3"/>
      <c r="L949" s="3"/>
    </row>
    <row r="950" customHeight="1" spans="1:12">
      <c r="A950" s="3"/>
      <c r="K950" s="3"/>
      <c r="L950" s="3"/>
    </row>
    <row r="951" customHeight="1" spans="1:12">
      <c r="A951" s="3"/>
      <c r="K951" s="3"/>
      <c r="L951" s="3"/>
    </row>
    <row r="952" customHeight="1" spans="1:12">
      <c r="A952" s="3"/>
      <c r="K952" s="3"/>
      <c r="L952" s="3"/>
    </row>
    <row r="953" customHeight="1" spans="1:12">
      <c r="A953" s="3"/>
      <c r="K953" s="3"/>
      <c r="L953" s="3"/>
    </row>
    <row r="954" customHeight="1" spans="1:12">
      <c r="A954" s="3"/>
      <c r="K954" s="3"/>
      <c r="L954" s="3"/>
    </row>
    <row r="955" customHeight="1" spans="1:12">
      <c r="A955" s="3"/>
      <c r="K955" s="3"/>
      <c r="L955" s="3"/>
    </row>
    <row r="956" customHeight="1" spans="1:12">
      <c r="A956" s="3"/>
      <c r="K956" s="3"/>
      <c r="L956" s="3"/>
    </row>
    <row r="957" customHeight="1" spans="1:12">
      <c r="A957" s="3"/>
      <c r="K957" s="3"/>
      <c r="L957" s="3"/>
    </row>
    <row r="958" customHeight="1" spans="1:12">
      <c r="A958" s="3"/>
      <c r="K958" s="3"/>
      <c r="L958" s="3"/>
    </row>
    <row r="959" customHeight="1" spans="1:12">
      <c r="A959" s="3"/>
      <c r="K959" s="3"/>
      <c r="L959" s="3"/>
    </row>
    <row r="960" customHeight="1" spans="1:12">
      <c r="A960" s="3"/>
      <c r="K960" s="3"/>
      <c r="L960" s="3"/>
    </row>
    <row r="961" customHeight="1" spans="1:12">
      <c r="A961" s="3"/>
      <c r="K961" s="3"/>
      <c r="L961" s="3"/>
    </row>
    <row r="962" customHeight="1" spans="1:12">
      <c r="A962" s="3"/>
      <c r="K962" s="3"/>
      <c r="L962" s="3"/>
    </row>
    <row r="963" customHeight="1" spans="1:12">
      <c r="A963" s="3"/>
      <c r="K963" s="3"/>
      <c r="L963" s="3"/>
    </row>
    <row r="964" customHeight="1" spans="1:12">
      <c r="A964" s="3"/>
      <c r="K964" s="3"/>
      <c r="L964" s="3"/>
    </row>
    <row r="965" customHeight="1" spans="1:12">
      <c r="A965" s="3"/>
      <c r="K965" s="3"/>
      <c r="L965" s="3"/>
    </row>
    <row r="966" customHeight="1" spans="1:12">
      <c r="A966" s="3"/>
      <c r="K966" s="3"/>
      <c r="L966" s="3"/>
    </row>
    <row r="967" customHeight="1" spans="1:12">
      <c r="A967" s="3"/>
      <c r="K967" s="3"/>
      <c r="L967" s="3"/>
    </row>
    <row r="968" customHeight="1" spans="1:12">
      <c r="A968" s="3"/>
      <c r="K968" s="3"/>
      <c r="L968" s="3"/>
    </row>
    <row r="969" customHeight="1" spans="1:12">
      <c r="A969" s="3"/>
      <c r="K969" s="3"/>
      <c r="L969" s="3"/>
    </row>
    <row r="970" customHeight="1" spans="1:12">
      <c r="A970" s="3"/>
      <c r="K970" s="3"/>
      <c r="L970" s="3"/>
    </row>
    <row r="971" customHeight="1" spans="1:12">
      <c r="A971" s="3"/>
      <c r="K971" s="3"/>
      <c r="L971" s="3"/>
    </row>
    <row r="972" customHeight="1" spans="1:12">
      <c r="A972" s="3"/>
      <c r="K972" s="3"/>
      <c r="L972" s="3"/>
    </row>
    <row r="973" customHeight="1" spans="1:12">
      <c r="A973" s="3"/>
      <c r="K973" s="3"/>
      <c r="L973" s="3"/>
    </row>
    <row r="974" customHeight="1" spans="1:12">
      <c r="A974" s="3"/>
      <c r="K974" s="3"/>
      <c r="L974" s="3"/>
    </row>
    <row r="975" customHeight="1" spans="1:12">
      <c r="A975" s="3"/>
      <c r="K975" s="3"/>
      <c r="L975" s="3"/>
    </row>
    <row r="976" customHeight="1" spans="1:12">
      <c r="A976" s="3"/>
      <c r="K976" s="3"/>
      <c r="L976" s="3"/>
    </row>
    <row r="977" customHeight="1" spans="1:12">
      <c r="A977" s="3"/>
      <c r="K977" s="3"/>
      <c r="L977" s="3"/>
    </row>
    <row r="978" customHeight="1" spans="1:12">
      <c r="A978" s="3"/>
      <c r="K978" s="3"/>
      <c r="L978" s="3"/>
    </row>
    <row r="979" customHeight="1" spans="1:12">
      <c r="A979" s="3"/>
      <c r="K979" s="3"/>
      <c r="L979" s="3"/>
    </row>
    <row r="980" customHeight="1" spans="1:12">
      <c r="A980" s="3"/>
      <c r="K980" s="3"/>
      <c r="L980" s="3"/>
    </row>
    <row r="981" customHeight="1" spans="1:12">
      <c r="A981" s="3"/>
      <c r="K981" s="3"/>
      <c r="L981" s="3"/>
    </row>
    <row r="982" customHeight="1" spans="1:12">
      <c r="A982" s="3"/>
      <c r="K982" s="3"/>
      <c r="L982" s="3"/>
    </row>
    <row r="983" customHeight="1" spans="1:12">
      <c r="A983" s="3"/>
      <c r="K983" s="3"/>
      <c r="L983" s="3"/>
    </row>
    <row r="984" customHeight="1" spans="1:12">
      <c r="A984" s="3"/>
      <c r="K984" s="3"/>
      <c r="L984" s="3"/>
    </row>
    <row r="985" customHeight="1" spans="1:12">
      <c r="A985" s="3"/>
      <c r="K985" s="3"/>
      <c r="L985" s="3"/>
    </row>
    <row r="986" customHeight="1" spans="1:12">
      <c r="A986" s="3"/>
      <c r="K986" s="3"/>
      <c r="L986" s="3"/>
    </row>
    <row r="987" customHeight="1" spans="1:12">
      <c r="A987" s="3"/>
      <c r="K987" s="3"/>
      <c r="L987" s="3"/>
    </row>
    <row r="988" customHeight="1" spans="1:12">
      <c r="A988" s="3"/>
      <c r="K988" s="3"/>
      <c r="L988" s="3"/>
    </row>
    <row r="989" customHeight="1" spans="1:12">
      <c r="A989" s="3"/>
      <c r="K989" s="3"/>
      <c r="L989" s="3"/>
    </row>
    <row r="990" customHeight="1" spans="1:12">
      <c r="A990" s="3"/>
      <c r="K990" s="3"/>
      <c r="L990" s="3"/>
    </row>
    <row r="991" customHeight="1" spans="1:12">
      <c r="A991" s="3"/>
      <c r="K991" s="3"/>
      <c r="L991" s="3"/>
    </row>
    <row r="992" customHeight="1" spans="1:12">
      <c r="A992" s="3"/>
      <c r="K992" s="3"/>
      <c r="L992" s="3"/>
    </row>
    <row r="993" customHeight="1" spans="1:12">
      <c r="A993" s="3"/>
      <c r="K993" s="3"/>
      <c r="L993" s="3"/>
    </row>
    <row r="994" customHeight="1" spans="1:12">
      <c r="A994" s="3"/>
      <c r="K994" s="3"/>
      <c r="L994" s="3"/>
    </row>
    <row r="995" customHeight="1" spans="1:12">
      <c r="A995" s="3"/>
      <c r="K995" s="3"/>
      <c r="L995" s="3"/>
    </row>
    <row r="996" customHeight="1" spans="1:12">
      <c r="A996" s="3"/>
      <c r="K996" s="3"/>
      <c r="L996" s="3"/>
    </row>
    <row r="997" customHeight="1" spans="1:12">
      <c r="A997" s="3"/>
      <c r="K997" s="3"/>
      <c r="L997" s="3"/>
    </row>
    <row r="998" customHeight="1" spans="1:12">
      <c r="A998" s="3"/>
      <c r="K998" s="3"/>
      <c r="L998" s="3"/>
    </row>
    <row r="999" customHeight="1" spans="1:12">
      <c r="A999" s="3"/>
      <c r="K999" s="3"/>
      <c r="L999" s="3"/>
    </row>
    <row r="1000" customHeight="1" spans="1:12">
      <c r="A1000" s="3"/>
      <c r="K1000" s="3"/>
      <c r="L1000" s="3"/>
    </row>
    <row r="1001" customHeight="1" spans="1:12">
      <c r="A1001" s="3"/>
      <c r="K1001" s="3"/>
      <c r="L1001" s="3"/>
    </row>
    <row r="1002" customHeight="1" spans="1:12">
      <c r="A1002" s="3"/>
      <c r="K1002" s="3"/>
      <c r="L1002" s="3"/>
    </row>
    <row r="1003" customHeight="1" spans="1:12">
      <c r="A1003" s="3"/>
      <c r="K1003" s="3"/>
      <c r="L1003" s="3"/>
    </row>
    <row r="1004" customHeight="1" spans="1:12">
      <c r="A1004" s="3"/>
      <c r="K1004" s="3"/>
      <c r="L1004" s="3"/>
    </row>
    <row r="1005" customHeight="1" spans="1:12">
      <c r="A1005" s="3"/>
      <c r="K1005" s="3"/>
      <c r="L1005" s="3"/>
    </row>
    <row r="1006" customHeight="1" spans="1:12">
      <c r="A1006" s="3"/>
      <c r="K1006" s="3"/>
      <c r="L1006" s="3"/>
    </row>
    <row r="1007" customHeight="1" spans="1:12">
      <c r="A1007" s="3"/>
      <c r="K1007" s="3"/>
      <c r="L1007" s="3"/>
    </row>
    <row r="1008" customHeight="1" spans="1:12">
      <c r="A1008" s="3"/>
      <c r="K1008" s="3"/>
      <c r="L1008" s="3"/>
    </row>
    <row r="1009" customHeight="1" spans="1:12">
      <c r="A1009" s="3"/>
      <c r="K1009" s="3"/>
      <c r="L1009" s="3"/>
    </row>
    <row r="1010" customHeight="1" spans="1:12">
      <c r="A1010" s="3"/>
      <c r="K1010" s="3"/>
      <c r="L1010" s="3"/>
    </row>
    <row r="1011" customHeight="1" spans="1:12">
      <c r="A1011" s="3"/>
      <c r="K1011" s="3"/>
      <c r="L1011" s="3"/>
    </row>
    <row r="1012" customHeight="1" spans="1:12">
      <c r="A1012" s="3"/>
      <c r="K1012" s="3"/>
      <c r="L1012" s="3"/>
    </row>
    <row r="1013" customHeight="1" spans="1:12">
      <c r="A1013" s="3"/>
      <c r="K1013" s="3"/>
      <c r="L1013" s="3"/>
    </row>
    <row r="1014" customHeight="1" spans="1:12">
      <c r="A1014" s="3"/>
      <c r="K1014" s="3"/>
      <c r="L1014" s="3"/>
    </row>
    <row r="1015" customHeight="1" spans="1:12">
      <c r="A1015" s="3"/>
      <c r="K1015" s="3"/>
      <c r="L1015" s="3"/>
    </row>
    <row r="1016" customHeight="1" spans="1:12">
      <c r="A1016" s="3"/>
      <c r="K1016" s="3"/>
      <c r="L1016" s="3"/>
    </row>
    <row r="1017" customHeight="1" spans="1:12">
      <c r="A1017" s="3"/>
      <c r="K1017" s="3"/>
      <c r="L1017" s="3"/>
    </row>
    <row r="1018" customHeight="1" spans="1:12">
      <c r="A1018" s="3"/>
      <c r="K1018" s="3"/>
      <c r="L1018" s="3"/>
    </row>
    <row r="1019" customHeight="1" spans="1:12">
      <c r="A1019" s="3"/>
      <c r="K1019" s="3"/>
      <c r="L1019" s="3"/>
    </row>
    <row r="1020" customHeight="1" spans="1:12">
      <c r="A1020" s="3"/>
      <c r="K1020" s="3"/>
      <c r="L1020" s="3"/>
    </row>
    <row r="1021" customHeight="1" spans="1:12">
      <c r="A1021" s="3"/>
      <c r="K1021" s="3"/>
      <c r="L1021" s="3"/>
    </row>
    <row r="1022" customHeight="1" spans="1:12">
      <c r="A1022" s="3"/>
      <c r="K1022" s="3"/>
      <c r="L1022" s="3"/>
    </row>
    <row r="1023" customHeight="1" spans="1:12">
      <c r="A1023" s="3"/>
      <c r="K1023" s="3"/>
      <c r="L1023" s="3"/>
    </row>
    <row r="1024" customHeight="1" spans="1:12">
      <c r="A1024" s="3"/>
      <c r="K1024" s="3"/>
      <c r="L1024" s="3"/>
    </row>
    <row r="1025" customHeight="1" spans="1:12">
      <c r="A1025" s="3"/>
      <c r="K1025" s="3"/>
      <c r="L1025" s="3"/>
    </row>
    <row r="1026" customHeight="1" spans="1:12">
      <c r="A1026" s="3"/>
      <c r="K1026" s="3"/>
      <c r="L1026" s="3"/>
    </row>
    <row r="1027" customHeight="1" spans="1:12">
      <c r="A1027" s="3"/>
      <c r="K1027" s="3"/>
      <c r="L1027" s="3"/>
    </row>
    <row r="1028" customHeight="1" spans="1:12">
      <c r="A1028" s="3"/>
      <c r="K1028" s="3"/>
      <c r="L1028" s="3"/>
    </row>
    <row r="1029" customHeight="1" spans="1:12">
      <c r="A1029" s="3"/>
      <c r="K1029" s="3"/>
      <c r="L1029" s="3"/>
    </row>
    <row r="1030" customHeight="1" spans="1:12">
      <c r="A1030" s="3"/>
      <c r="K1030" s="3"/>
      <c r="L1030" s="3"/>
    </row>
    <row r="1031" customHeight="1" spans="1:12">
      <c r="A1031" s="3"/>
      <c r="K1031" s="3"/>
      <c r="L1031" s="3"/>
    </row>
    <row r="1032" customHeight="1" spans="1:12">
      <c r="A1032" s="3"/>
      <c r="K1032" s="3"/>
      <c r="L1032" s="3"/>
    </row>
    <row r="1033" customHeight="1" spans="1:12">
      <c r="A1033" s="3"/>
      <c r="K1033" s="3"/>
      <c r="L1033" s="3"/>
    </row>
    <row r="1034" customHeight="1" spans="1:12">
      <c r="A1034" s="3"/>
      <c r="K1034" s="3"/>
      <c r="L1034" s="3"/>
    </row>
    <row r="1035" customHeight="1" spans="1:12">
      <c r="A1035" s="3"/>
      <c r="K1035" s="3"/>
      <c r="L1035" s="3"/>
    </row>
    <row r="1036" customHeight="1" spans="1:12">
      <c r="A1036" s="3"/>
      <c r="K1036" s="3"/>
      <c r="L1036" s="3"/>
    </row>
    <row r="1037" customHeight="1" spans="1:12">
      <c r="A1037" s="3"/>
      <c r="K1037" s="3"/>
      <c r="L1037" s="3"/>
    </row>
    <row r="1038" customHeight="1" spans="1:12">
      <c r="A1038" s="3"/>
      <c r="K1038" s="3"/>
      <c r="L1038" s="3"/>
    </row>
    <row r="1039" customHeight="1" spans="1:12">
      <c r="A1039" s="3"/>
      <c r="K1039" s="3"/>
      <c r="L1039" s="3"/>
    </row>
    <row r="1040" customHeight="1" spans="1:12">
      <c r="A1040" s="3"/>
      <c r="K1040" s="3"/>
      <c r="L1040" s="3"/>
    </row>
    <row r="1041" customHeight="1" spans="1:12">
      <c r="A1041" s="3"/>
      <c r="K1041" s="3"/>
      <c r="L1041" s="3"/>
    </row>
    <row r="1042" customHeight="1" spans="1:12">
      <c r="A1042" s="3"/>
      <c r="K1042" s="3"/>
      <c r="L1042" s="3"/>
    </row>
    <row r="1043" customHeight="1" spans="1:12">
      <c r="A1043" s="3"/>
      <c r="K1043" s="3"/>
      <c r="L1043" s="3"/>
    </row>
    <row r="1044" customHeight="1" spans="1:12">
      <c r="A1044" s="3"/>
      <c r="K1044" s="3"/>
      <c r="L1044" s="3"/>
    </row>
    <row r="1045" customHeight="1" spans="1:12">
      <c r="A1045" s="3"/>
      <c r="K1045" s="3"/>
      <c r="L1045" s="3"/>
    </row>
    <row r="1046" customHeight="1" spans="1:12">
      <c r="A1046" s="3"/>
      <c r="K1046" s="3"/>
      <c r="L1046" s="3"/>
    </row>
    <row r="1047" customHeight="1" spans="1:12">
      <c r="A1047" s="3"/>
      <c r="K1047" s="3"/>
      <c r="L1047" s="3"/>
    </row>
    <row r="1048" customHeight="1" spans="1:12">
      <c r="A1048" s="3"/>
      <c r="K1048" s="3"/>
      <c r="L1048" s="3"/>
    </row>
    <row r="1049" customHeight="1" spans="1:12">
      <c r="A1049" s="3"/>
      <c r="K1049" s="3"/>
      <c r="L1049" s="3"/>
    </row>
    <row r="1050" customHeight="1" spans="1:12">
      <c r="A1050" s="3"/>
      <c r="K1050" s="3"/>
      <c r="L1050" s="3"/>
    </row>
    <row r="1051" customHeight="1" spans="1:12">
      <c r="A1051" s="3"/>
      <c r="K1051" s="3"/>
      <c r="L1051" s="3"/>
    </row>
    <row r="1052" customHeight="1" spans="1:12">
      <c r="A1052" s="3"/>
      <c r="K1052" s="3"/>
      <c r="L1052" s="3"/>
    </row>
    <row r="1053" customHeight="1" spans="1:12">
      <c r="A1053" s="3"/>
      <c r="K1053" s="3"/>
      <c r="L1053" s="3"/>
    </row>
    <row r="1054" customHeight="1" spans="1:12">
      <c r="A1054" s="3"/>
      <c r="K1054" s="3"/>
      <c r="L1054" s="3"/>
    </row>
    <row r="1055" customHeight="1" spans="1:12">
      <c r="A1055" s="3"/>
      <c r="K1055" s="3"/>
      <c r="L1055" s="3"/>
    </row>
    <row r="1056" customHeight="1" spans="1:12">
      <c r="A1056" s="3"/>
      <c r="K1056" s="3"/>
      <c r="L1056" s="3"/>
    </row>
    <row r="1057" customHeight="1" spans="1:12">
      <c r="A1057" s="3"/>
      <c r="K1057" s="3"/>
      <c r="L1057" s="3"/>
    </row>
    <row r="1058" customHeight="1" spans="1:12">
      <c r="A1058" s="3"/>
      <c r="K1058" s="3"/>
      <c r="L1058" s="3"/>
    </row>
    <row r="1059" customHeight="1" spans="1:12">
      <c r="A1059" s="3"/>
      <c r="K1059" s="3"/>
      <c r="L1059" s="3"/>
    </row>
    <row r="1060" customHeight="1" spans="1:12">
      <c r="A1060" s="3"/>
      <c r="K1060" s="3"/>
      <c r="L1060" s="3"/>
    </row>
    <row r="1061" customHeight="1" spans="1:12">
      <c r="A1061" s="3"/>
      <c r="K1061" s="3"/>
      <c r="L1061" s="3"/>
    </row>
    <row r="1062" customHeight="1" spans="1:12">
      <c r="A1062" s="3"/>
      <c r="K1062" s="3"/>
      <c r="L1062" s="3"/>
    </row>
    <row r="1063" customHeight="1" spans="1:12">
      <c r="A1063" s="3"/>
      <c r="K1063" s="3"/>
      <c r="L1063" s="3"/>
    </row>
    <row r="1064" customHeight="1" spans="1:12">
      <c r="A1064" s="3"/>
      <c r="K1064" s="3"/>
      <c r="L1064" s="3"/>
    </row>
    <row r="1065" customHeight="1" spans="1:12">
      <c r="A1065" s="3"/>
      <c r="K1065" s="3"/>
      <c r="L1065" s="3"/>
    </row>
    <row r="1066" customHeight="1" spans="1:12">
      <c r="A1066" s="3"/>
      <c r="K1066" s="3"/>
      <c r="L1066" s="3"/>
    </row>
    <row r="1067" customHeight="1" spans="1:12">
      <c r="A1067" s="3"/>
      <c r="K1067" s="3"/>
      <c r="L1067" s="3"/>
    </row>
    <row r="1068" customHeight="1" spans="1:12">
      <c r="A1068" s="3"/>
      <c r="K1068" s="3"/>
      <c r="L1068" s="3"/>
    </row>
    <row r="1069" customHeight="1" spans="1:12">
      <c r="A1069" s="3"/>
      <c r="K1069" s="3"/>
      <c r="L1069" s="3"/>
    </row>
    <row r="1070" customHeight="1" spans="1:12">
      <c r="A1070" s="3"/>
      <c r="K1070" s="3"/>
      <c r="L1070" s="3"/>
    </row>
    <row r="1071" customHeight="1" spans="1:12">
      <c r="A1071" s="3"/>
      <c r="K1071" s="3"/>
      <c r="L1071" s="3"/>
    </row>
    <row r="1072" customHeight="1" spans="1:12">
      <c r="A1072" s="3"/>
      <c r="K1072" s="3"/>
      <c r="L1072" s="3"/>
    </row>
    <row r="1073" customHeight="1" spans="1:12">
      <c r="A1073" s="3"/>
      <c r="K1073" s="3"/>
      <c r="L1073" s="3"/>
    </row>
    <row r="1074" customHeight="1" spans="1:12">
      <c r="A1074" s="3"/>
      <c r="K1074" s="3"/>
      <c r="L1074" s="3"/>
    </row>
    <row r="1075" customHeight="1" spans="1:12">
      <c r="A1075" s="3"/>
      <c r="K1075" s="3"/>
      <c r="L1075" s="3"/>
    </row>
    <row r="1076" customHeight="1" spans="1:12">
      <c r="A1076" s="3"/>
      <c r="K1076" s="3"/>
      <c r="L1076" s="3"/>
    </row>
    <row r="1077" customHeight="1" spans="1:12">
      <c r="A1077" s="3"/>
      <c r="K1077" s="3"/>
      <c r="L1077" s="3"/>
    </row>
    <row r="1078" customHeight="1" spans="1:12">
      <c r="A1078" s="3"/>
      <c r="K1078" s="3"/>
      <c r="L1078" s="3"/>
    </row>
    <row r="1079" customHeight="1" spans="1:12">
      <c r="A1079" s="3"/>
      <c r="K1079" s="3"/>
      <c r="L1079" s="3"/>
    </row>
    <row r="1080" customHeight="1" spans="1:12">
      <c r="A1080" s="3"/>
      <c r="K1080" s="3"/>
      <c r="L1080" s="3"/>
    </row>
    <row r="1081" customHeight="1" spans="1:12">
      <c r="A1081" s="3"/>
      <c r="K1081" s="3"/>
      <c r="L1081" s="3"/>
    </row>
    <row r="1082" customHeight="1" spans="1:12">
      <c r="A1082" s="3"/>
      <c r="K1082" s="3"/>
      <c r="L1082" s="3"/>
    </row>
    <row r="1083" customHeight="1" spans="1:12">
      <c r="A1083" s="3"/>
      <c r="K1083" s="3"/>
      <c r="L1083" s="3"/>
    </row>
    <row r="1084" customHeight="1" spans="1:12">
      <c r="A1084" s="3"/>
      <c r="K1084" s="3"/>
      <c r="L1084" s="3"/>
    </row>
    <row r="1085" customHeight="1" spans="1:12">
      <c r="A1085" s="3"/>
      <c r="K1085" s="3"/>
      <c r="L1085" s="3"/>
    </row>
    <row r="1086" customHeight="1" spans="1:12">
      <c r="A1086" s="3"/>
      <c r="K1086" s="3"/>
      <c r="L1086" s="3"/>
    </row>
    <row r="1087" customHeight="1" spans="1:12">
      <c r="A1087" s="3"/>
      <c r="K1087" s="3"/>
      <c r="L1087" s="3"/>
    </row>
    <row r="1088" customHeight="1" spans="1:12">
      <c r="A1088" s="3"/>
      <c r="K1088" s="3"/>
      <c r="L1088" s="3"/>
    </row>
    <row r="1089" customHeight="1" spans="1:12">
      <c r="A1089" s="3"/>
      <c r="K1089" s="3"/>
      <c r="L1089" s="3"/>
    </row>
    <row r="1090" customHeight="1" spans="1:12">
      <c r="A1090" s="3"/>
      <c r="K1090" s="3"/>
      <c r="L1090" s="3"/>
    </row>
    <row r="1091" customHeight="1" spans="1:12">
      <c r="A1091" s="3"/>
      <c r="K1091" s="3"/>
      <c r="L1091" s="3"/>
    </row>
    <row r="1092" customHeight="1" spans="1:12">
      <c r="A1092" s="3"/>
      <c r="K1092" s="3"/>
      <c r="L1092" s="3"/>
    </row>
    <row r="1093" customHeight="1" spans="1:12">
      <c r="A1093" s="3"/>
      <c r="K1093" s="3"/>
      <c r="L1093" s="3"/>
    </row>
    <row r="1094" customHeight="1" spans="1:12">
      <c r="A1094" s="3"/>
      <c r="K1094" s="3"/>
      <c r="L1094" s="3"/>
    </row>
    <row r="1095" customHeight="1" spans="1:12">
      <c r="A1095" s="3"/>
      <c r="K1095" s="3"/>
      <c r="L1095" s="3"/>
    </row>
    <row r="1096" customHeight="1" spans="1:12">
      <c r="A1096" s="3"/>
      <c r="K1096" s="3"/>
      <c r="L1096" s="3"/>
    </row>
    <row r="1097" customHeight="1" spans="1:12">
      <c r="A1097" s="3"/>
      <c r="K1097" s="3"/>
      <c r="L1097" s="3"/>
    </row>
    <row r="1098" customHeight="1" spans="1:12">
      <c r="A1098" s="3"/>
      <c r="K1098" s="3"/>
      <c r="L1098" s="3"/>
    </row>
    <row r="1099" customHeight="1" spans="1:12">
      <c r="A1099" s="3"/>
      <c r="K1099" s="3"/>
      <c r="L1099" s="3"/>
    </row>
    <row r="1100" customHeight="1" spans="1:12">
      <c r="A1100" s="3"/>
      <c r="K1100" s="3"/>
      <c r="L1100" s="3"/>
    </row>
    <row r="1101" customHeight="1" spans="1:12">
      <c r="A1101" s="3"/>
      <c r="K1101" s="3"/>
      <c r="L1101" s="3"/>
    </row>
    <row r="1102" customHeight="1" spans="1:12">
      <c r="A1102" s="3"/>
      <c r="K1102" s="3"/>
      <c r="L1102" s="3"/>
    </row>
    <row r="1103" customHeight="1" spans="1:12">
      <c r="A1103" s="3"/>
      <c r="K1103" s="3"/>
      <c r="L1103" s="3"/>
    </row>
    <row r="1104" customHeight="1" spans="1:12">
      <c r="A1104" s="3"/>
      <c r="K1104" s="3"/>
      <c r="L1104" s="3"/>
    </row>
    <row r="1105" customHeight="1" spans="1:12">
      <c r="A1105" s="3"/>
      <c r="K1105" s="3"/>
      <c r="L1105" s="3"/>
    </row>
    <row r="1106" customHeight="1" spans="1:12">
      <c r="A1106" s="3"/>
      <c r="K1106" s="3"/>
      <c r="L1106" s="3"/>
    </row>
    <row r="1107" customHeight="1" spans="1:12">
      <c r="A1107" s="3"/>
      <c r="K1107" s="3"/>
      <c r="L1107" s="3"/>
    </row>
    <row r="1108" customHeight="1" spans="1:12">
      <c r="A1108" s="3"/>
      <c r="K1108" s="3"/>
      <c r="L1108" s="3"/>
    </row>
    <row r="1109" customHeight="1" spans="1:12">
      <c r="A1109" s="3"/>
      <c r="K1109" s="3"/>
      <c r="L1109" s="3"/>
    </row>
    <row r="1110" customHeight="1" spans="1:12">
      <c r="A1110" s="3"/>
      <c r="K1110" s="3"/>
      <c r="L1110" s="3"/>
    </row>
    <row r="1111" customHeight="1" spans="1:12">
      <c r="A1111" s="3"/>
      <c r="K1111" s="3"/>
      <c r="L1111" s="3"/>
    </row>
    <row r="1112" customHeight="1" spans="1:12">
      <c r="A1112" s="3"/>
      <c r="K1112" s="3"/>
      <c r="L1112" s="3"/>
    </row>
    <row r="1113" customHeight="1" spans="1:12">
      <c r="A1113" s="3"/>
      <c r="K1113" s="3"/>
      <c r="L1113" s="3"/>
    </row>
    <row r="1114" customHeight="1" spans="1:12">
      <c r="A1114" s="3"/>
      <c r="K1114" s="3"/>
      <c r="L1114" s="3"/>
    </row>
    <row r="1115" customHeight="1" spans="1:12">
      <c r="A1115" s="3"/>
      <c r="K1115" s="3"/>
      <c r="L1115" s="3"/>
    </row>
    <row r="1116" customHeight="1" spans="1:12">
      <c r="A1116" s="3"/>
      <c r="K1116" s="3"/>
      <c r="L1116" s="3"/>
    </row>
    <row r="1117" customHeight="1" spans="1:12">
      <c r="A1117" s="3"/>
      <c r="K1117" s="3"/>
      <c r="L1117" s="3"/>
    </row>
    <row r="1118" customHeight="1" spans="1:12">
      <c r="A1118" s="3"/>
      <c r="K1118" s="3"/>
      <c r="L1118" s="3"/>
    </row>
    <row r="1119" customHeight="1" spans="1:12">
      <c r="A1119" s="3"/>
      <c r="K1119" s="3"/>
      <c r="L1119" s="3"/>
    </row>
    <row r="1120" customHeight="1" spans="1:12">
      <c r="A1120" s="3"/>
      <c r="K1120" s="3"/>
      <c r="L1120" s="3"/>
    </row>
    <row r="1121" customHeight="1" spans="1:12">
      <c r="A1121" s="3"/>
      <c r="K1121" s="3"/>
      <c r="L1121" s="3"/>
    </row>
    <row r="1122" customHeight="1" spans="1:12">
      <c r="A1122" s="3"/>
      <c r="K1122" s="3"/>
      <c r="L1122" s="3"/>
    </row>
    <row r="1123" customHeight="1" spans="1:12">
      <c r="A1123" s="3"/>
      <c r="K1123" s="3"/>
      <c r="L1123" s="3"/>
    </row>
    <row r="1124" customHeight="1" spans="1:12">
      <c r="A1124" s="3"/>
      <c r="K1124" s="3"/>
      <c r="L1124" s="3"/>
    </row>
    <row r="1125" customHeight="1" spans="1:12">
      <c r="A1125" s="3"/>
      <c r="K1125" s="3"/>
      <c r="L1125" s="3"/>
    </row>
    <row r="1126" customHeight="1" spans="1:12">
      <c r="A1126" s="3"/>
      <c r="K1126" s="3"/>
      <c r="L1126" s="3"/>
    </row>
    <row r="1127" customHeight="1" spans="1:12">
      <c r="A1127" s="3"/>
      <c r="K1127" s="3"/>
      <c r="L1127" s="3"/>
    </row>
    <row r="1128" customHeight="1" spans="1:12">
      <c r="A1128" s="3"/>
      <c r="K1128" s="3"/>
      <c r="L1128" s="3"/>
    </row>
    <row r="1129" customHeight="1" spans="1:12">
      <c r="A1129" s="3"/>
      <c r="K1129" s="3"/>
      <c r="L1129" s="3"/>
    </row>
    <row r="1130" customHeight="1" spans="1:12">
      <c r="A1130" s="3"/>
      <c r="K1130" s="3"/>
      <c r="L1130" s="3"/>
    </row>
    <row r="1131" customHeight="1" spans="1:12">
      <c r="A1131" s="3"/>
      <c r="K1131" s="3"/>
      <c r="L1131" s="3"/>
    </row>
    <row r="1132" customHeight="1" spans="1:12">
      <c r="A1132" s="3"/>
      <c r="K1132" s="3"/>
      <c r="L1132" s="3"/>
    </row>
    <row r="1133" customHeight="1" spans="1:12">
      <c r="A1133" s="3"/>
      <c r="K1133" s="3"/>
      <c r="L1133" s="3"/>
    </row>
    <row r="1134" customHeight="1" spans="1:12">
      <c r="A1134" s="3"/>
      <c r="K1134" s="3"/>
      <c r="L1134" s="3"/>
    </row>
    <row r="1135" customHeight="1" spans="1:12">
      <c r="A1135" s="3"/>
      <c r="K1135" s="3"/>
      <c r="L1135" s="3"/>
    </row>
    <row r="1136" customHeight="1" spans="1:12">
      <c r="A1136" s="3"/>
      <c r="K1136" s="3"/>
      <c r="L1136" s="3"/>
    </row>
    <row r="1137" customHeight="1" spans="1:12">
      <c r="A1137" s="3"/>
      <c r="K1137" s="3"/>
      <c r="L1137" s="3"/>
    </row>
    <row r="1138" customHeight="1" spans="1:12">
      <c r="A1138" s="3"/>
      <c r="K1138" s="3"/>
      <c r="L1138" s="3"/>
    </row>
    <row r="1139" customHeight="1" spans="1:12">
      <c r="A1139" s="3"/>
      <c r="K1139" s="3"/>
      <c r="L1139" s="3"/>
    </row>
    <row r="1140" customHeight="1" spans="1:12">
      <c r="A1140" s="3"/>
      <c r="K1140" s="3"/>
      <c r="L1140" s="3"/>
    </row>
    <row r="1141" customHeight="1" spans="1:12">
      <c r="A1141" s="3"/>
      <c r="K1141" s="3"/>
      <c r="L1141" s="3"/>
    </row>
    <row r="1142" customHeight="1" spans="1:12">
      <c r="A1142" s="3"/>
      <c r="K1142" s="3"/>
      <c r="L1142" s="3"/>
    </row>
    <row r="1143" customHeight="1" spans="1:12">
      <c r="A1143" s="3"/>
      <c r="K1143" s="3"/>
      <c r="L1143" s="3"/>
    </row>
    <row r="1144" customHeight="1" spans="1:12">
      <c r="A1144" s="3"/>
      <c r="K1144" s="3"/>
      <c r="L1144" s="3"/>
    </row>
    <row r="1145" customHeight="1" spans="1:12">
      <c r="A1145" s="3"/>
      <c r="K1145" s="3"/>
      <c r="L1145" s="3"/>
    </row>
    <row r="1146" customHeight="1" spans="1:12">
      <c r="A1146" s="3"/>
      <c r="K1146" s="3"/>
      <c r="L1146" s="3"/>
    </row>
    <row r="1147" customHeight="1" spans="1:12">
      <c r="A1147" s="3"/>
      <c r="K1147" s="3"/>
      <c r="L1147" s="3"/>
    </row>
    <row r="1148" customHeight="1" spans="1:12">
      <c r="A1148" s="3"/>
      <c r="K1148" s="3"/>
      <c r="L1148" s="3"/>
    </row>
    <row r="1149" customHeight="1" spans="1:12">
      <c r="A1149" s="3"/>
      <c r="K1149" s="3"/>
      <c r="L1149" s="3"/>
    </row>
    <row r="1150" customHeight="1" spans="1:12">
      <c r="A1150" s="3"/>
      <c r="K1150" s="3"/>
      <c r="L1150" s="3"/>
    </row>
    <row r="1151" customHeight="1" spans="1:12">
      <c r="A1151" s="3"/>
      <c r="K1151" s="3"/>
      <c r="L1151" s="3"/>
    </row>
    <row r="1152" customHeight="1" spans="1:12">
      <c r="A1152" s="3"/>
      <c r="K1152" s="3"/>
      <c r="L1152" s="3"/>
    </row>
    <row r="1153" customHeight="1" spans="1:12">
      <c r="A1153" s="3"/>
      <c r="K1153" s="3"/>
      <c r="L1153" s="3"/>
    </row>
    <row r="1154" customHeight="1" spans="1:12">
      <c r="A1154" s="3"/>
      <c r="K1154" s="3"/>
      <c r="L1154" s="3"/>
    </row>
    <row r="1155" customHeight="1" spans="1:12">
      <c r="A1155" s="3"/>
      <c r="K1155" s="3"/>
      <c r="L1155" s="3"/>
    </row>
    <row r="1156" customHeight="1" spans="1:12">
      <c r="A1156" s="3"/>
      <c r="K1156" s="3"/>
      <c r="L1156" s="3"/>
    </row>
    <row r="1157" customHeight="1" spans="1:12">
      <c r="A1157" s="3"/>
      <c r="K1157" s="3"/>
      <c r="L1157" s="3"/>
    </row>
    <row r="1158" customHeight="1" spans="1:12">
      <c r="A1158" s="3"/>
      <c r="K1158" s="3"/>
      <c r="L1158" s="3"/>
    </row>
    <row r="1159" customHeight="1" spans="1:12">
      <c r="A1159" s="3"/>
      <c r="K1159" s="3"/>
      <c r="L1159" s="3"/>
    </row>
    <row r="1160" customHeight="1" spans="1:12">
      <c r="A1160" s="3"/>
      <c r="K1160" s="3"/>
      <c r="L1160" s="3"/>
    </row>
    <row r="1161" customHeight="1" spans="1:12">
      <c r="A1161" s="3"/>
      <c r="K1161" s="3"/>
      <c r="L1161" s="3"/>
    </row>
    <row r="1162" customHeight="1" spans="1:12">
      <c r="A1162" s="3"/>
      <c r="K1162" s="3"/>
      <c r="L1162" s="3"/>
    </row>
    <row r="1163" customHeight="1" spans="1:12">
      <c r="A1163" s="3"/>
      <c r="K1163" s="3"/>
      <c r="L1163" s="3"/>
    </row>
    <row r="1164" customHeight="1" spans="1:12">
      <c r="A1164" s="3"/>
      <c r="K1164" s="3"/>
      <c r="L1164" s="3"/>
    </row>
    <row r="1165" customHeight="1" spans="1:12">
      <c r="A1165" s="3"/>
      <c r="K1165" s="3"/>
      <c r="L1165" s="3"/>
    </row>
    <row r="1166" customHeight="1" spans="1:12">
      <c r="A1166" s="3"/>
      <c r="K1166" s="3"/>
      <c r="L1166" s="3"/>
    </row>
    <row r="1167" customHeight="1" spans="1:12">
      <c r="A1167" s="3"/>
      <c r="K1167" s="3"/>
      <c r="L1167" s="3"/>
    </row>
    <row r="1168" customHeight="1" spans="1:12">
      <c r="A1168" s="3"/>
      <c r="K1168" s="3"/>
      <c r="L1168" s="3"/>
    </row>
    <row r="1169" customHeight="1" spans="1:12">
      <c r="A1169" s="3"/>
      <c r="K1169" s="3"/>
      <c r="L1169" s="3"/>
    </row>
    <row r="1170" customHeight="1" spans="1:12">
      <c r="A1170" s="3"/>
      <c r="K1170" s="3"/>
      <c r="L1170" s="3"/>
    </row>
    <row r="1171" customHeight="1" spans="1:12">
      <c r="A1171" s="3"/>
      <c r="K1171" s="3"/>
      <c r="L1171" s="3"/>
    </row>
    <row r="1172" customHeight="1" spans="1:12">
      <c r="A1172" s="3"/>
      <c r="K1172" s="3"/>
      <c r="L1172" s="3"/>
    </row>
    <row r="1173" customHeight="1" spans="1:12">
      <c r="A1173" s="3"/>
      <c r="K1173" s="3"/>
      <c r="L1173" s="3"/>
    </row>
    <row r="1174" customHeight="1" spans="1:12">
      <c r="A1174" s="3"/>
      <c r="K1174" s="3"/>
      <c r="L1174" s="3"/>
    </row>
    <row r="1175" customHeight="1" spans="1:12">
      <c r="A1175" s="3"/>
      <c r="K1175" s="3"/>
      <c r="L1175" s="3"/>
    </row>
    <row r="1176" customHeight="1" spans="1:12">
      <c r="A1176" s="3"/>
      <c r="K1176" s="3"/>
      <c r="L1176" s="3"/>
    </row>
    <row r="1177" customHeight="1" spans="1:12">
      <c r="A1177" s="3"/>
      <c r="K1177" s="3"/>
      <c r="L1177" s="3"/>
    </row>
    <row r="1178" customHeight="1" spans="1:12">
      <c r="A1178" s="3"/>
      <c r="K1178" s="3"/>
      <c r="L1178" s="3"/>
    </row>
    <row r="1179" customHeight="1" spans="1:12">
      <c r="A1179" s="3"/>
      <c r="K1179" s="3"/>
      <c r="L1179" s="3"/>
    </row>
    <row r="1180" customHeight="1" spans="1:12">
      <c r="A1180" s="3"/>
      <c r="K1180" s="3"/>
      <c r="L1180" s="3"/>
    </row>
    <row r="1181" customHeight="1" spans="1:12">
      <c r="A1181" s="3"/>
      <c r="K1181" s="3"/>
      <c r="L1181" s="3"/>
    </row>
    <row r="1182" customHeight="1" spans="1:12">
      <c r="A1182" s="3"/>
      <c r="K1182" s="3"/>
      <c r="L1182" s="3"/>
    </row>
    <row r="1183" customHeight="1" spans="1:12">
      <c r="A1183" s="3"/>
      <c r="K1183" s="3"/>
      <c r="L1183" s="3"/>
    </row>
    <row r="1184" customHeight="1" spans="1:12">
      <c r="A1184" s="3"/>
      <c r="K1184" s="3"/>
      <c r="L1184" s="3"/>
    </row>
    <row r="1185" customHeight="1" spans="1:12">
      <c r="A1185" s="3"/>
      <c r="K1185" s="3"/>
      <c r="L1185" s="3"/>
    </row>
    <row r="1186" customHeight="1" spans="1:12">
      <c r="A1186" s="3"/>
      <c r="K1186" s="3"/>
      <c r="L1186" s="3"/>
    </row>
    <row r="1187" customHeight="1" spans="1:12">
      <c r="A1187" s="3"/>
      <c r="K1187" s="3"/>
      <c r="L1187" s="3"/>
    </row>
    <row r="1188" customHeight="1" spans="1:12">
      <c r="A1188" s="3"/>
      <c r="K1188" s="3"/>
      <c r="L1188" s="3"/>
    </row>
    <row r="1189" customHeight="1" spans="1:12">
      <c r="A1189" s="3"/>
      <c r="K1189" s="3"/>
      <c r="L1189" s="3"/>
    </row>
    <row r="1190" customHeight="1" spans="1:12">
      <c r="A1190" s="3"/>
      <c r="K1190" s="3"/>
      <c r="L1190" s="3"/>
    </row>
    <row r="1191" customHeight="1" spans="1:12">
      <c r="A1191" s="3"/>
      <c r="K1191" s="3"/>
      <c r="L1191" s="3"/>
    </row>
    <row r="1192" customHeight="1" spans="1:12">
      <c r="A1192" s="3"/>
      <c r="K1192" s="3"/>
      <c r="L1192" s="3"/>
    </row>
    <row r="1193" customHeight="1" spans="1:12">
      <c r="A1193" s="3"/>
      <c r="K1193" s="3"/>
      <c r="L1193" s="3"/>
    </row>
    <row r="1194" customHeight="1" spans="1:12">
      <c r="A1194" s="3"/>
      <c r="K1194" s="3"/>
      <c r="L1194" s="3"/>
    </row>
    <row r="1195" customHeight="1" spans="1:12">
      <c r="A1195" s="3"/>
      <c r="K1195" s="3"/>
      <c r="L1195" s="3"/>
    </row>
    <row r="1196" customHeight="1" spans="1:12">
      <c r="A1196" s="3"/>
      <c r="K1196" s="3"/>
      <c r="L1196" s="3"/>
    </row>
    <row r="1197" customHeight="1" spans="1:12">
      <c r="A1197" s="3"/>
      <c r="K1197" s="3"/>
      <c r="L1197" s="3"/>
    </row>
    <row r="1198" customHeight="1" spans="1:12">
      <c r="A1198" s="3"/>
      <c r="K1198" s="3"/>
      <c r="L1198" s="3"/>
    </row>
    <row r="1199" customHeight="1" spans="1:12">
      <c r="A1199" s="3"/>
      <c r="K1199" s="3"/>
      <c r="L1199" s="3"/>
    </row>
    <row r="1200" customHeight="1" spans="1:12">
      <c r="A1200" s="3"/>
      <c r="K1200" s="3"/>
      <c r="L1200" s="3"/>
    </row>
    <row r="1201" customHeight="1" spans="1:12">
      <c r="A1201" s="3"/>
      <c r="K1201" s="3"/>
      <c r="L1201" s="3"/>
    </row>
    <row r="1202" customHeight="1" spans="1:12">
      <c r="A1202" s="3"/>
      <c r="K1202" s="3"/>
      <c r="L1202" s="3"/>
    </row>
    <row r="1203" customHeight="1" spans="1:12">
      <c r="A1203" s="3"/>
      <c r="K1203" s="3"/>
      <c r="L1203" s="3"/>
    </row>
    <row r="1204" customHeight="1" spans="1:12">
      <c r="A1204" s="3"/>
      <c r="K1204" s="3"/>
      <c r="L1204" s="3"/>
    </row>
    <row r="1205" customHeight="1" spans="1:12">
      <c r="A1205" s="3"/>
      <c r="K1205" s="3"/>
      <c r="L1205" s="3"/>
    </row>
    <row r="1206" customHeight="1" spans="1:12">
      <c r="A1206" s="3"/>
      <c r="K1206" s="3"/>
      <c r="L1206" s="3"/>
    </row>
    <row r="1207" customHeight="1" spans="1:12">
      <c r="A1207" s="3"/>
      <c r="K1207" s="3"/>
      <c r="L1207" s="3"/>
    </row>
    <row r="1208" customHeight="1" spans="1:12">
      <c r="A1208" s="3"/>
      <c r="K1208" s="3"/>
      <c r="L1208" s="3"/>
    </row>
    <row r="1209" customHeight="1" spans="1:12">
      <c r="A1209" s="3"/>
      <c r="K1209" s="3"/>
      <c r="L1209" s="3"/>
    </row>
    <row r="1210" customHeight="1" spans="1:12">
      <c r="A1210" s="3"/>
      <c r="K1210" s="3"/>
      <c r="L1210" s="3"/>
    </row>
    <row r="1211" customHeight="1" spans="1:12">
      <c r="A1211" s="3"/>
      <c r="K1211" s="3"/>
      <c r="L1211" s="3"/>
    </row>
    <row r="1212" customHeight="1" spans="1:12">
      <c r="A1212" s="3"/>
      <c r="K1212" s="3"/>
      <c r="L1212" s="3"/>
    </row>
    <row r="1213" customHeight="1" spans="1:12">
      <c r="A1213" s="3"/>
      <c r="K1213" s="3"/>
      <c r="L1213" s="3"/>
    </row>
    <row r="1214" customHeight="1" spans="1:12">
      <c r="A1214" s="3"/>
      <c r="K1214" s="3"/>
      <c r="L1214" s="3"/>
    </row>
    <row r="1215" customHeight="1" spans="1:12">
      <c r="A1215" s="3"/>
      <c r="K1215" s="3"/>
      <c r="L1215" s="3"/>
    </row>
    <row r="1216" customHeight="1" spans="1:12">
      <c r="A1216" s="3"/>
      <c r="K1216" s="3"/>
      <c r="L1216" s="3"/>
    </row>
    <row r="1217" customHeight="1" spans="1:12">
      <c r="A1217" s="3"/>
      <c r="K1217" s="3"/>
      <c r="L1217" s="3"/>
    </row>
    <row r="1218" customHeight="1" spans="1:12">
      <c r="A1218" s="3"/>
      <c r="K1218" s="3"/>
      <c r="L1218" s="3"/>
    </row>
    <row r="1219" customHeight="1" spans="1:12">
      <c r="A1219" s="3"/>
      <c r="K1219" s="3"/>
      <c r="L1219" s="3"/>
    </row>
    <row r="1220" customHeight="1" spans="1:12">
      <c r="A1220" s="3"/>
      <c r="K1220" s="3"/>
      <c r="L1220" s="3"/>
    </row>
    <row r="1221" customHeight="1" spans="1:12">
      <c r="A1221" s="3"/>
      <c r="K1221" s="3"/>
      <c r="L1221" s="3"/>
    </row>
    <row r="1222" customHeight="1" spans="1:12">
      <c r="A1222" s="3"/>
      <c r="K1222" s="3"/>
      <c r="L1222" s="3"/>
    </row>
    <row r="1223" customHeight="1" spans="1:12">
      <c r="A1223" s="3"/>
      <c r="K1223" s="3"/>
      <c r="L1223" s="3"/>
    </row>
    <row r="1224" customHeight="1" spans="1:12">
      <c r="A1224" s="3"/>
      <c r="K1224" s="3"/>
      <c r="L1224" s="3"/>
    </row>
    <row r="1225" customHeight="1" spans="1:12">
      <c r="A1225" s="3"/>
      <c r="K1225" s="3"/>
      <c r="L1225" s="3"/>
    </row>
    <row r="1226" customHeight="1" spans="1:12">
      <c r="A1226" s="3"/>
      <c r="K1226" s="3"/>
      <c r="L1226" s="3"/>
    </row>
    <row r="1227" customHeight="1" spans="1:12">
      <c r="A1227" s="3"/>
      <c r="K1227" s="3"/>
      <c r="L1227" s="3"/>
    </row>
    <row r="1228" customHeight="1" spans="1:12">
      <c r="A1228" s="3"/>
      <c r="K1228" s="3"/>
      <c r="L1228" s="3"/>
    </row>
    <row r="1229" customHeight="1" spans="1:12">
      <c r="A1229" s="3"/>
      <c r="K1229" s="3"/>
      <c r="L1229" s="3"/>
    </row>
    <row r="1230" customHeight="1" spans="1:12">
      <c r="A1230" s="3"/>
      <c r="K1230" s="3"/>
      <c r="L1230" s="3"/>
    </row>
    <row r="1231" customHeight="1" spans="1:12">
      <c r="A1231" s="3"/>
      <c r="K1231" s="3"/>
      <c r="L1231" s="3"/>
    </row>
    <row r="1232" customHeight="1" spans="1:12">
      <c r="A1232" s="3"/>
      <c r="K1232" s="3"/>
      <c r="L1232" s="3"/>
    </row>
    <row r="1233" customHeight="1" spans="1:12">
      <c r="A1233" s="3"/>
      <c r="K1233" s="3"/>
      <c r="L1233" s="3"/>
    </row>
    <row r="1234" customHeight="1" spans="1:12">
      <c r="A1234" s="3"/>
      <c r="K1234" s="3"/>
      <c r="L1234" s="3"/>
    </row>
    <row r="1235" customHeight="1" spans="1:12">
      <c r="A1235" s="3"/>
      <c r="K1235" s="3"/>
      <c r="L1235" s="3"/>
    </row>
    <row r="1236" customHeight="1" spans="1:12">
      <c r="A1236" s="3"/>
      <c r="K1236" s="3"/>
      <c r="L1236" s="3"/>
    </row>
    <row r="1237" customHeight="1" spans="1:12">
      <c r="A1237" s="3"/>
      <c r="K1237" s="3"/>
      <c r="L1237" s="3"/>
    </row>
    <row r="1238" customHeight="1" spans="1:12">
      <c r="A1238" s="3"/>
      <c r="K1238" s="3"/>
      <c r="L1238" s="3"/>
    </row>
    <row r="1239" customHeight="1" spans="1:12">
      <c r="A1239" s="3"/>
      <c r="K1239" s="3"/>
      <c r="L1239" s="3"/>
    </row>
    <row r="1240" customHeight="1" spans="1:12">
      <c r="A1240" s="3"/>
      <c r="K1240" s="3"/>
      <c r="L1240" s="3"/>
    </row>
    <row r="1241" customHeight="1" spans="1:12">
      <c r="A1241" s="3"/>
      <c r="K1241" s="3"/>
      <c r="L1241" s="3"/>
    </row>
    <row r="1242" customHeight="1" spans="1:12">
      <c r="A1242" s="3"/>
      <c r="K1242" s="3"/>
      <c r="L1242" s="3"/>
    </row>
    <row r="1243" customHeight="1" spans="1:12">
      <c r="A1243" s="3"/>
      <c r="K1243" s="3"/>
      <c r="L1243" s="3"/>
    </row>
    <row r="1244" customHeight="1" spans="1:12">
      <c r="A1244" s="3"/>
      <c r="K1244" s="3"/>
      <c r="L1244" s="3"/>
    </row>
    <row r="1245" customHeight="1" spans="1:12">
      <c r="A1245" s="3"/>
      <c r="K1245" s="3"/>
      <c r="L1245" s="3"/>
    </row>
    <row r="1246" customHeight="1" spans="1:12">
      <c r="A1246" s="3"/>
      <c r="K1246" s="3"/>
      <c r="L1246" s="3"/>
    </row>
    <row r="1247" customHeight="1" spans="1:12">
      <c r="A1247" s="3"/>
      <c r="K1247" s="3"/>
      <c r="L1247" s="3"/>
    </row>
    <row r="1248" customHeight="1" spans="1:12">
      <c r="A1248" s="3"/>
      <c r="K1248" s="3"/>
      <c r="L1248" s="3"/>
    </row>
    <row r="1249" customHeight="1" spans="1:12">
      <c r="A1249" s="3"/>
      <c r="K1249" s="3"/>
      <c r="L1249" s="3"/>
    </row>
    <row r="1250" customHeight="1" spans="1:12">
      <c r="A1250" s="3"/>
      <c r="K1250" s="3"/>
      <c r="L1250" s="3"/>
    </row>
    <row r="1251" customHeight="1" spans="1:12">
      <c r="A1251" s="3"/>
      <c r="K1251" s="3"/>
      <c r="L1251" s="3"/>
    </row>
    <row r="1252" customHeight="1" spans="1:12">
      <c r="A1252" s="3"/>
      <c r="K1252" s="3"/>
      <c r="L1252" s="3"/>
    </row>
    <row r="1253" customHeight="1" spans="1:12">
      <c r="A1253" s="3"/>
      <c r="K1253" s="3"/>
      <c r="L1253" s="3"/>
    </row>
    <row r="1254" customHeight="1" spans="1:12">
      <c r="A1254" s="3"/>
      <c r="K1254" s="3"/>
      <c r="L1254" s="3"/>
    </row>
    <row r="1255" customHeight="1" spans="1:12">
      <c r="A1255" s="3"/>
      <c r="K1255" s="3"/>
      <c r="L1255" s="3"/>
    </row>
    <row r="1256" customHeight="1" spans="1:12">
      <c r="A1256" s="3"/>
      <c r="K1256" s="3"/>
      <c r="L1256" s="3"/>
    </row>
    <row r="1257" customHeight="1" spans="1:12">
      <c r="A1257" s="3"/>
      <c r="K1257" s="3"/>
      <c r="L1257" s="3"/>
    </row>
    <row r="1258" customHeight="1" spans="1:12">
      <c r="A1258" s="3"/>
      <c r="K1258" s="3"/>
      <c r="L1258" s="3"/>
    </row>
    <row r="1259" customHeight="1" spans="1:12">
      <c r="A1259" s="3"/>
      <c r="K1259" s="3"/>
      <c r="L1259" s="3"/>
    </row>
    <row r="1260" customHeight="1" spans="1:12">
      <c r="A1260" s="3"/>
      <c r="K1260" s="3"/>
      <c r="L1260" s="3"/>
    </row>
    <row r="1261" customHeight="1" spans="1:12">
      <c r="A1261" s="3"/>
      <c r="K1261" s="3"/>
      <c r="L1261" s="3"/>
    </row>
    <row r="1262" customHeight="1" spans="1:12">
      <c r="A1262" s="3"/>
      <c r="K1262" s="3"/>
      <c r="L1262" s="3"/>
    </row>
    <row r="1263" customHeight="1" spans="1:12">
      <c r="A1263" s="3"/>
      <c r="K1263" s="3"/>
      <c r="L1263" s="3"/>
    </row>
    <row r="1264" customHeight="1" spans="1:12">
      <c r="A1264" s="3"/>
      <c r="K1264" s="3"/>
      <c r="L1264" s="3"/>
    </row>
    <row r="1265" customHeight="1" spans="1:12">
      <c r="A1265" s="3"/>
      <c r="K1265" s="3"/>
      <c r="L1265" s="3"/>
    </row>
    <row r="1266" customHeight="1" spans="1:12">
      <c r="A1266" s="3"/>
      <c r="K1266" s="3"/>
      <c r="L1266" s="3"/>
    </row>
    <row r="1267" customHeight="1" spans="1:12">
      <c r="A1267" s="3"/>
      <c r="K1267" s="3"/>
      <c r="L1267" s="3"/>
    </row>
    <row r="1268" customHeight="1" spans="1:12">
      <c r="A1268" s="3"/>
      <c r="K1268" s="3"/>
      <c r="L1268" s="3"/>
    </row>
    <row r="1269" customHeight="1" spans="1:12">
      <c r="A1269" s="3"/>
      <c r="K1269" s="3"/>
      <c r="L1269" s="3"/>
    </row>
    <row r="1270" customHeight="1" spans="1:12">
      <c r="A1270" s="3"/>
      <c r="K1270" s="3"/>
      <c r="L1270" s="3"/>
    </row>
    <row r="1271" customHeight="1" spans="1:12">
      <c r="A1271" s="3"/>
      <c r="K1271" s="3"/>
      <c r="L1271" s="3"/>
    </row>
    <row r="1272" customHeight="1" spans="1:12">
      <c r="A1272" s="3"/>
      <c r="K1272" s="3"/>
      <c r="L1272" s="3"/>
    </row>
    <row r="1273" customHeight="1" spans="1:12">
      <c r="A1273" s="3"/>
      <c r="K1273" s="3"/>
      <c r="L1273" s="3"/>
    </row>
    <row r="1274" customHeight="1" spans="1:12">
      <c r="A1274" s="3"/>
      <c r="K1274" s="3"/>
      <c r="L1274" s="3"/>
    </row>
    <row r="1275" customHeight="1" spans="1:12">
      <c r="A1275" s="3"/>
      <c r="K1275" s="3"/>
      <c r="L1275" s="3"/>
    </row>
    <row r="1276" customHeight="1" spans="1:12">
      <c r="A1276" s="3"/>
      <c r="K1276" s="3"/>
      <c r="L1276" s="3"/>
    </row>
    <row r="1277" customHeight="1" spans="1:12">
      <c r="A1277" s="3"/>
      <c r="K1277" s="3"/>
      <c r="L1277" s="3"/>
    </row>
    <row r="1278" customHeight="1" spans="1:12">
      <c r="A1278" s="3"/>
      <c r="K1278" s="3"/>
      <c r="L1278" s="3"/>
    </row>
    <row r="1279" customHeight="1" spans="1:12">
      <c r="A1279" s="3"/>
      <c r="K1279" s="3"/>
      <c r="L1279" s="3"/>
    </row>
    <row r="1280" customHeight="1" spans="1:12">
      <c r="A1280" s="3"/>
      <c r="K1280" s="3"/>
      <c r="L1280" s="3"/>
    </row>
    <row r="1281" customHeight="1" spans="1:12">
      <c r="A1281" s="3"/>
      <c r="K1281" s="3"/>
      <c r="L1281" s="3"/>
    </row>
    <row r="1282" customHeight="1" spans="1:12">
      <c r="A1282" s="3"/>
      <c r="K1282" s="3"/>
      <c r="L1282" s="3"/>
    </row>
    <row r="1283" customHeight="1" spans="1:12">
      <c r="A1283" s="3"/>
      <c r="K1283" s="3"/>
      <c r="L1283" s="3"/>
    </row>
    <row r="1284" customHeight="1" spans="1:12">
      <c r="A1284" s="3"/>
      <c r="K1284" s="3"/>
      <c r="L1284" s="3"/>
    </row>
    <row r="1285" customHeight="1" spans="1:12">
      <c r="A1285" s="3"/>
      <c r="K1285" s="3"/>
      <c r="L1285" s="3"/>
    </row>
    <row r="1286" customHeight="1" spans="1:12">
      <c r="A1286" s="3"/>
      <c r="K1286" s="3"/>
      <c r="L1286" s="3"/>
    </row>
    <row r="1287" customHeight="1" spans="1:12">
      <c r="A1287" s="3"/>
      <c r="K1287" s="3"/>
      <c r="L1287" s="3"/>
    </row>
    <row r="1288" customHeight="1" spans="1:12">
      <c r="A1288" s="3"/>
      <c r="K1288" s="3"/>
      <c r="L1288" s="3"/>
    </row>
    <row r="1289" customHeight="1" spans="1:12">
      <c r="A1289" s="3"/>
      <c r="K1289" s="3"/>
      <c r="L1289" s="3"/>
    </row>
    <row r="1290" customHeight="1" spans="1:12">
      <c r="A1290" s="3"/>
      <c r="K1290" s="3"/>
      <c r="L1290" s="3"/>
    </row>
    <row r="1291" customHeight="1" spans="1:12">
      <c r="A1291" s="3"/>
      <c r="K1291" s="3"/>
      <c r="L1291" s="3"/>
    </row>
    <row r="1292" customHeight="1" spans="1:12">
      <c r="A1292" s="3"/>
      <c r="K1292" s="3"/>
      <c r="L1292" s="3"/>
    </row>
    <row r="1293" customHeight="1" spans="1:12">
      <c r="A1293" s="3"/>
      <c r="K1293" s="3"/>
      <c r="L1293" s="3"/>
    </row>
    <row r="1294" customHeight="1" spans="1:12">
      <c r="A1294" s="3"/>
      <c r="K1294" s="3"/>
      <c r="L1294" s="3"/>
    </row>
    <row r="1295" customHeight="1" spans="1:12">
      <c r="A1295" s="3"/>
      <c r="K1295" s="3"/>
      <c r="L1295" s="3"/>
    </row>
    <row r="1296" customHeight="1" spans="1:12">
      <c r="A1296" s="3"/>
      <c r="K1296" s="3"/>
      <c r="L1296" s="3"/>
    </row>
    <row r="1297" customHeight="1" spans="1:12">
      <c r="A1297" s="3"/>
      <c r="K1297" s="3"/>
      <c r="L1297" s="3"/>
    </row>
    <row r="1298" customHeight="1" spans="1:12">
      <c r="A1298" s="3"/>
      <c r="K1298" s="3"/>
      <c r="L1298" s="3"/>
    </row>
    <row r="1299" customHeight="1" spans="1:12">
      <c r="A1299" s="3"/>
      <c r="K1299" s="3"/>
      <c r="L1299" s="3"/>
    </row>
    <row r="1300" customHeight="1" spans="1:12">
      <c r="A1300" s="3"/>
      <c r="K1300" s="3"/>
      <c r="L1300" s="3"/>
    </row>
    <row r="1301" customHeight="1" spans="1:12">
      <c r="A1301" s="3"/>
      <c r="K1301" s="3"/>
      <c r="L1301" s="3"/>
    </row>
    <row r="1302" customHeight="1" spans="1:12">
      <c r="A1302" s="3"/>
      <c r="K1302" s="3"/>
      <c r="L1302" s="3"/>
    </row>
    <row r="1303" customHeight="1" spans="1:12">
      <c r="A1303" s="3"/>
      <c r="K1303" s="3"/>
      <c r="L1303" s="3"/>
    </row>
    <row r="1304" customHeight="1" spans="1:12">
      <c r="A1304" s="3"/>
      <c r="K1304" s="3"/>
      <c r="L1304" s="3"/>
    </row>
    <row r="1305" customHeight="1" spans="1:12">
      <c r="A1305" s="3"/>
      <c r="K1305" s="3"/>
      <c r="L1305" s="3"/>
    </row>
    <row r="1306" customHeight="1" spans="1:12">
      <c r="A1306" s="3"/>
      <c r="K1306" s="3"/>
      <c r="L1306" s="3"/>
    </row>
    <row r="1307" customHeight="1" spans="1:12">
      <c r="A1307" s="3"/>
      <c r="K1307" s="3"/>
      <c r="L1307" s="3"/>
    </row>
    <row r="1308" customHeight="1" spans="1:12">
      <c r="A1308" s="3"/>
      <c r="K1308" s="3"/>
      <c r="L1308" s="3"/>
    </row>
    <row r="1309" customHeight="1" spans="1:12">
      <c r="A1309" s="3"/>
      <c r="K1309" s="3"/>
      <c r="L1309" s="3"/>
    </row>
    <row r="1310" customHeight="1" spans="1:12">
      <c r="A1310" s="3"/>
      <c r="K1310" s="3"/>
      <c r="L1310" s="3"/>
    </row>
    <row r="1311" customHeight="1" spans="1:12">
      <c r="A1311" s="3"/>
      <c r="K1311" s="3"/>
      <c r="L1311" s="3"/>
    </row>
    <row r="1312" customHeight="1" spans="1:12">
      <c r="A1312" s="3"/>
      <c r="K1312" s="3"/>
      <c r="L1312" s="3"/>
    </row>
    <row r="1313" customHeight="1" spans="1:12">
      <c r="A1313" s="3"/>
      <c r="K1313" s="3"/>
      <c r="L1313" s="3"/>
    </row>
    <row r="1314" customHeight="1" spans="1:12">
      <c r="A1314" s="3"/>
      <c r="K1314" s="3"/>
      <c r="L1314" s="3"/>
    </row>
    <row r="1315" customHeight="1" spans="1:12">
      <c r="A1315" s="3"/>
      <c r="K1315" s="3"/>
      <c r="L1315" s="3"/>
    </row>
    <row r="1316" customHeight="1" spans="1:12">
      <c r="A1316" s="3"/>
      <c r="K1316" s="3"/>
      <c r="L1316" s="3"/>
    </row>
    <row r="1317" customHeight="1" spans="1:12">
      <c r="A1317" s="3"/>
      <c r="K1317" s="3"/>
      <c r="L1317" s="3"/>
    </row>
    <row r="1318" customHeight="1" spans="1:12">
      <c r="A1318" s="3"/>
      <c r="K1318" s="3"/>
      <c r="L1318" s="3"/>
    </row>
    <row r="1319" customHeight="1" spans="1:12">
      <c r="A1319" s="3"/>
      <c r="K1319" s="3"/>
      <c r="L1319" s="3"/>
    </row>
    <row r="1320" customHeight="1" spans="1:12">
      <c r="A1320" s="3"/>
      <c r="K1320" s="3"/>
      <c r="L1320" s="3"/>
    </row>
    <row r="1321" customHeight="1" spans="1:12">
      <c r="A1321" s="3"/>
      <c r="K1321" s="3"/>
      <c r="L1321" s="3"/>
    </row>
    <row r="1322" customHeight="1" spans="1:12">
      <c r="A1322" s="3"/>
      <c r="K1322" s="3"/>
      <c r="L1322" s="3"/>
    </row>
    <row r="1323" customHeight="1" spans="1:12">
      <c r="A1323" s="3"/>
      <c r="K1323" s="3"/>
      <c r="L1323" s="3"/>
    </row>
    <row r="1324" customHeight="1" spans="1:12">
      <c r="A1324" s="3"/>
      <c r="K1324" s="3"/>
      <c r="L1324" s="3"/>
    </row>
    <row r="1325" customHeight="1" spans="1:12">
      <c r="A1325" s="3"/>
      <c r="K1325" s="3"/>
      <c r="L1325" s="3"/>
    </row>
    <row r="1326" customHeight="1" spans="1:12">
      <c r="A1326" s="3"/>
      <c r="K1326" s="3"/>
      <c r="L1326" s="3"/>
    </row>
    <row r="1327" customHeight="1" spans="1:12">
      <c r="A1327" s="3"/>
      <c r="K1327" s="3"/>
      <c r="L1327" s="3"/>
    </row>
    <row r="1328" customHeight="1" spans="1:12">
      <c r="A1328" s="3"/>
      <c r="K1328" s="3"/>
      <c r="L1328" s="3"/>
    </row>
    <row r="1329" customHeight="1" spans="1:12">
      <c r="A1329" s="3"/>
      <c r="K1329" s="3"/>
      <c r="L1329" s="3"/>
    </row>
    <row r="1330" customHeight="1" spans="1:12">
      <c r="A1330" s="3"/>
      <c r="K1330" s="3"/>
      <c r="L1330" s="3"/>
    </row>
    <row r="1331" customHeight="1" spans="1:12">
      <c r="A1331" s="3"/>
      <c r="K1331" s="3"/>
      <c r="L1331" s="3"/>
    </row>
    <row r="1332" customHeight="1" spans="1:12">
      <c r="A1332" s="3"/>
      <c r="K1332" s="3"/>
      <c r="L1332" s="3"/>
    </row>
    <row r="1333" customHeight="1" spans="1:12">
      <c r="A1333" s="3"/>
      <c r="K1333" s="3"/>
      <c r="L1333" s="3"/>
    </row>
    <row r="1334" customHeight="1" spans="1:12">
      <c r="A1334" s="3"/>
      <c r="K1334" s="3"/>
      <c r="L1334" s="3"/>
    </row>
    <row r="1335" customHeight="1" spans="1:12">
      <c r="A1335" s="3"/>
      <c r="K1335" s="3"/>
      <c r="L1335" s="3"/>
    </row>
    <row r="1336" customHeight="1" spans="1:12">
      <c r="A1336" s="3"/>
      <c r="K1336" s="3"/>
      <c r="L1336" s="3"/>
    </row>
    <row r="1337" customHeight="1" spans="1:12">
      <c r="A1337" s="3"/>
      <c r="K1337" s="3"/>
      <c r="L1337" s="3"/>
    </row>
    <row r="1338" customHeight="1" spans="1:12">
      <c r="A1338" s="3"/>
      <c r="K1338" s="3"/>
      <c r="L1338" s="3"/>
    </row>
    <row r="1339" customHeight="1" spans="1:12">
      <c r="A1339" s="3"/>
      <c r="K1339" s="3"/>
      <c r="L1339" s="3"/>
    </row>
    <row r="1340" customHeight="1" spans="1:12">
      <c r="A1340" s="3"/>
      <c r="K1340" s="3"/>
      <c r="L1340" s="3"/>
    </row>
    <row r="1341" customHeight="1" spans="1:12">
      <c r="A1341" s="3"/>
      <c r="K1341" s="3"/>
      <c r="L1341" s="3"/>
    </row>
    <row r="1342" customHeight="1" spans="1:12">
      <c r="A1342" s="3"/>
      <c r="K1342" s="3"/>
      <c r="L1342" s="3"/>
    </row>
    <row r="1343" customHeight="1" spans="1:12">
      <c r="A1343" s="3"/>
      <c r="K1343" s="3"/>
      <c r="L1343" s="3"/>
    </row>
    <row r="1344" customHeight="1" spans="1:12">
      <c r="A1344" s="3"/>
      <c r="K1344" s="3"/>
      <c r="L1344" s="3"/>
    </row>
    <row r="1345" customHeight="1" spans="1:12">
      <c r="A1345" s="3"/>
      <c r="K1345" s="3"/>
      <c r="L1345" s="3"/>
    </row>
    <row r="1346" customHeight="1" spans="1:12">
      <c r="A1346" s="3"/>
      <c r="K1346" s="3"/>
      <c r="L1346" s="3"/>
    </row>
    <row r="1347" customHeight="1" spans="1:12">
      <c r="A1347" s="3"/>
      <c r="K1347" s="3"/>
      <c r="L1347" s="3"/>
    </row>
    <row r="1348" customHeight="1" spans="1:12">
      <c r="A1348" s="3"/>
      <c r="K1348" s="3"/>
      <c r="L1348" s="3"/>
    </row>
    <row r="1349" customHeight="1" spans="1:12">
      <c r="A1349" s="3"/>
      <c r="K1349" s="3"/>
      <c r="L1349" s="3"/>
    </row>
    <row r="1350" customHeight="1" spans="1:12">
      <c r="A1350" s="3"/>
      <c r="K1350" s="3"/>
      <c r="L1350" s="3"/>
    </row>
    <row r="1351" customHeight="1" spans="1:12">
      <c r="A1351" s="3"/>
      <c r="K1351" s="3"/>
      <c r="L1351" s="3"/>
    </row>
    <row r="1352" customHeight="1" spans="1:12">
      <c r="A1352" s="3"/>
      <c r="K1352" s="3"/>
      <c r="L1352" s="3"/>
    </row>
    <row r="1353" customHeight="1" spans="1:12">
      <c r="A1353" s="3"/>
      <c r="K1353" s="3"/>
      <c r="L1353" s="3"/>
    </row>
    <row r="1354" customHeight="1" spans="1:12">
      <c r="A1354" s="3"/>
      <c r="K1354" s="3"/>
      <c r="L1354" s="3"/>
    </row>
    <row r="1355" customHeight="1" spans="1:12">
      <c r="A1355" s="3"/>
      <c r="K1355" s="3"/>
      <c r="L1355" s="3"/>
    </row>
    <row r="1356" customHeight="1" spans="1:12">
      <c r="A1356" s="3"/>
      <c r="K1356" s="3"/>
      <c r="L1356" s="3"/>
    </row>
    <row r="1357" customHeight="1" spans="1:12">
      <c r="A1357" s="3"/>
      <c r="K1357" s="3"/>
      <c r="L1357" s="3"/>
    </row>
    <row r="1358" customHeight="1" spans="1:12">
      <c r="A1358" s="3"/>
      <c r="K1358" s="3"/>
      <c r="L1358" s="3"/>
    </row>
    <row r="1359" customHeight="1" spans="1:12">
      <c r="A1359" s="3"/>
      <c r="K1359" s="3"/>
      <c r="L1359" s="3"/>
    </row>
    <row r="1360" customHeight="1" spans="1:12">
      <c r="A1360" s="3"/>
      <c r="K1360" s="3"/>
      <c r="L1360" s="3"/>
    </row>
    <row r="1361" customHeight="1" spans="1:12">
      <c r="A1361" s="3"/>
      <c r="K1361" s="3"/>
      <c r="L1361" s="3"/>
    </row>
    <row r="1362" customHeight="1" spans="1:12">
      <c r="A1362" s="3"/>
      <c r="K1362" s="3"/>
      <c r="L1362" s="3"/>
    </row>
    <row r="1363" customHeight="1" spans="1:12">
      <c r="A1363" s="3"/>
      <c r="K1363" s="3"/>
      <c r="L1363" s="3"/>
    </row>
    <row r="1364" customHeight="1" spans="1:12">
      <c r="A1364" s="3"/>
      <c r="K1364" s="3"/>
      <c r="L1364" s="3"/>
    </row>
    <row r="1365" customHeight="1" spans="1:12">
      <c r="A1365" s="3"/>
      <c r="K1365" s="3"/>
      <c r="L1365" s="3"/>
    </row>
    <row r="1366" customHeight="1" spans="1:12">
      <c r="A1366" s="3"/>
      <c r="K1366" s="3"/>
      <c r="L1366" s="3"/>
    </row>
    <row r="1367" customHeight="1" spans="1:12">
      <c r="A1367" s="3"/>
      <c r="K1367" s="3"/>
      <c r="L1367" s="3"/>
    </row>
    <row r="1368" customHeight="1" spans="1:12">
      <c r="A1368" s="3"/>
      <c r="K1368" s="3"/>
      <c r="L1368" s="3"/>
    </row>
    <row r="1369" customHeight="1" spans="1:12">
      <c r="A1369" s="3"/>
      <c r="K1369" s="3"/>
      <c r="L1369" s="3"/>
    </row>
    <row r="1370" customHeight="1" spans="1:12">
      <c r="A1370" s="3"/>
      <c r="K1370" s="3"/>
      <c r="L1370" s="3"/>
    </row>
    <row r="1371" customHeight="1" spans="1:12">
      <c r="A1371" s="3"/>
      <c r="K1371" s="3"/>
      <c r="L1371" s="3"/>
    </row>
    <row r="1372" customHeight="1" spans="1:12">
      <c r="A1372" s="3"/>
      <c r="K1372" s="3"/>
      <c r="L1372" s="3"/>
    </row>
    <row r="1373" customHeight="1" spans="1:12">
      <c r="A1373" s="3"/>
      <c r="K1373" s="3"/>
      <c r="L1373" s="3"/>
    </row>
    <row r="1374" customHeight="1" spans="1:12">
      <c r="A1374" s="3"/>
      <c r="K1374" s="3"/>
      <c r="L1374" s="3"/>
    </row>
    <row r="1375" customHeight="1" spans="1:12">
      <c r="A1375" s="3"/>
      <c r="K1375" s="3"/>
      <c r="L1375" s="3"/>
    </row>
    <row r="1376" customHeight="1" spans="1:12">
      <c r="A1376" s="3"/>
      <c r="K1376" s="3"/>
      <c r="L1376" s="3"/>
    </row>
    <row r="1377" customHeight="1" spans="1:12">
      <c r="A1377" s="3"/>
      <c r="K1377" s="3"/>
      <c r="L1377" s="3"/>
    </row>
    <row r="1378" customHeight="1" spans="1:12">
      <c r="A1378" s="3"/>
      <c r="K1378" s="3"/>
      <c r="L1378" s="3"/>
    </row>
    <row r="1379" customHeight="1" spans="1:12">
      <c r="A1379" s="3"/>
      <c r="K1379" s="3"/>
      <c r="L1379" s="3"/>
    </row>
    <row r="1380" customHeight="1" spans="1:12">
      <c r="A1380" s="3"/>
      <c r="K1380" s="3"/>
      <c r="L1380" s="3"/>
    </row>
    <row r="1381" customHeight="1" spans="1:12">
      <c r="A1381" s="3"/>
      <c r="K1381" s="3"/>
      <c r="L1381" s="3"/>
    </row>
    <row r="1382" customHeight="1" spans="1:12">
      <c r="A1382" s="3"/>
      <c r="K1382" s="3"/>
      <c r="L1382" s="3"/>
    </row>
    <row r="1383" customHeight="1" spans="1:12">
      <c r="A1383" s="3"/>
      <c r="K1383" s="3"/>
      <c r="L1383" s="3"/>
    </row>
    <row r="1384" customHeight="1" spans="1:12">
      <c r="A1384" s="3"/>
      <c r="K1384" s="3"/>
      <c r="L1384" s="3"/>
    </row>
    <row r="1385" customHeight="1" spans="1:12">
      <c r="A1385" s="3"/>
      <c r="K1385" s="3"/>
      <c r="L1385" s="3"/>
    </row>
    <row r="1386" customHeight="1" spans="1:12">
      <c r="A1386" s="3"/>
      <c r="K1386" s="3"/>
      <c r="L1386" s="3"/>
    </row>
    <row r="1387" customHeight="1" spans="1:12">
      <c r="A1387" s="3"/>
      <c r="K1387" s="3"/>
      <c r="L1387" s="3"/>
    </row>
    <row r="1388" customHeight="1" spans="1:12">
      <c r="A1388" s="3"/>
      <c r="K1388" s="3"/>
      <c r="L1388" s="3"/>
    </row>
    <row r="1389" customHeight="1" spans="1:12">
      <c r="A1389" s="3"/>
      <c r="K1389" s="3"/>
      <c r="L1389" s="3"/>
    </row>
    <row r="1390" customHeight="1" spans="1:12">
      <c r="A1390" s="3"/>
      <c r="K1390" s="3"/>
      <c r="L1390" s="3"/>
    </row>
    <row r="1391" customHeight="1" spans="1:12">
      <c r="A1391" s="3"/>
      <c r="K1391" s="3"/>
      <c r="L1391" s="3"/>
    </row>
    <row r="1392" customHeight="1" spans="1:12">
      <c r="A1392" s="3"/>
      <c r="K1392" s="3"/>
      <c r="L1392" s="3"/>
    </row>
    <row r="1393" customHeight="1" spans="1:12">
      <c r="A1393" s="3"/>
      <c r="K1393" s="3"/>
      <c r="L1393" s="3"/>
    </row>
    <row r="1394" customHeight="1" spans="1:12">
      <c r="A1394" s="3"/>
      <c r="K1394" s="3"/>
      <c r="L1394" s="3"/>
    </row>
    <row r="1395" customHeight="1" spans="1:12">
      <c r="A1395" s="3"/>
      <c r="K1395" s="3"/>
      <c r="L1395" s="3"/>
    </row>
    <row r="1396" customHeight="1" spans="1:12">
      <c r="A1396" s="3"/>
      <c r="K1396" s="3"/>
      <c r="L1396" s="3"/>
    </row>
    <row r="1397" customHeight="1" spans="1:12">
      <c r="A1397" s="3"/>
      <c r="K1397" s="3"/>
      <c r="L1397" s="3"/>
    </row>
    <row r="1398" customHeight="1" spans="1:12">
      <c r="A1398" s="3"/>
      <c r="K1398" s="3"/>
      <c r="L1398" s="3"/>
    </row>
    <row r="1399" customHeight="1" spans="1:12">
      <c r="A1399" s="3"/>
      <c r="K1399" s="3"/>
      <c r="L1399" s="3"/>
    </row>
    <row r="1400" customHeight="1" spans="1:12">
      <c r="A1400" s="3"/>
      <c r="K1400" s="3"/>
      <c r="L1400" s="3"/>
    </row>
    <row r="1401" customHeight="1" spans="1:12">
      <c r="A1401" s="3"/>
      <c r="K1401" s="3"/>
      <c r="L1401" s="3"/>
    </row>
    <row r="1402" customHeight="1" spans="1:12">
      <c r="A1402" s="3"/>
      <c r="K1402" s="3"/>
      <c r="L1402" s="3"/>
    </row>
    <row r="1403" customHeight="1" spans="1:12">
      <c r="A1403" s="3"/>
      <c r="K1403" s="3"/>
      <c r="L1403" s="3"/>
    </row>
    <row r="1404" customHeight="1" spans="1:12">
      <c r="A1404" s="3"/>
      <c r="K1404" s="3"/>
      <c r="L1404" s="3"/>
    </row>
    <row r="1405" customHeight="1" spans="1:12">
      <c r="A1405" s="3"/>
      <c r="K1405" s="3"/>
      <c r="L1405" s="3"/>
    </row>
    <row r="1406" customHeight="1" spans="1:12">
      <c r="A1406" s="3"/>
      <c r="K1406" s="3"/>
      <c r="L1406" s="3"/>
    </row>
    <row r="1407" customHeight="1" spans="1:12">
      <c r="A1407" s="3"/>
      <c r="K1407" s="3"/>
      <c r="L1407" s="3"/>
    </row>
    <row r="1408" customHeight="1" spans="1:12">
      <c r="A1408" s="3"/>
      <c r="K1408" s="3"/>
      <c r="L1408" s="3"/>
    </row>
    <row r="1409" customHeight="1" spans="1:12">
      <c r="A1409" s="3"/>
      <c r="K1409" s="3"/>
      <c r="L1409" s="3"/>
    </row>
    <row r="1410" customHeight="1" spans="1:12">
      <c r="A1410" s="3"/>
      <c r="K1410" s="3"/>
      <c r="L1410" s="3"/>
    </row>
    <row r="1411" customHeight="1" spans="1:12">
      <c r="A1411" s="3"/>
      <c r="K1411" s="3"/>
      <c r="L1411" s="3"/>
    </row>
    <row r="1412" customHeight="1" spans="1:12">
      <c r="A1412" s="3"/>
      <c r="K1412" s="3"/>
      <c r="L1412" s="3"/>
    </row>
    <row r="1413" customHeight="1" spans="1:12">
      <c r="A1413" s="3"/>
      <c r="K1413" s="3"/>
      <c r="L1413" s="3"/>
    </row>
    <row r="1414" customHeight="1" spans="1:12">
      <c r="A1414" s="3"/>
      <c r="K1414" s="3"/>
      <c r="L1414" s="3"/>
    </row>
    <row r="1415" customHeight="1" spans="1:12">
      <c r="A1415" s="3"/>
      <c r="K1415" s="3"/>
      <c r="L1415" s="3"/>
    </row>
    <row r="1416" customHeight="1" spans="1:12">
      <c r="A1416" s="3"/>
      <c r="K1416" s="3"/>
      <c r="L1416" s="3"/>
    </row>
    <row r="1417" customHeight="1" spans="1:12">
      <c r="A1417" s="3"/>
      <c r="K1417" s="3"/>
      <c r="L1417" s="3"/>
    </row>
    <row r="1418" customHeight="1" spans="1:12">
      <c r="A1418" s="3"/>
      <c r="K1418" s="3"/>
      <c r="L1418" s="3"/>
    </row>
    <row r="1419" customHeight="1" spans="1:12">
      <c r="A1419" s="3"/>
      <c r="K1419" s="3"/>
      <c r="L1419" s="3"/>
    </row>
    <row r="1420" customHeight="1" spans="1:12">
      <c r="A1420" s="3"/>
      <c r="K1420" s="3"/>
      <c r="L1420" s="3"/>
    </row>
    <row r="1421" customHeight="1" spans="1:12">
      <c r="A1421" s="3"/>
      <c r="K1421" s="3"/>
      <c r="L1421" s="3"/>
    </row>
    <row r="1422" customHeight="1" spans="1:12">
      <c r="A1422" s="3"/>
      <c r="K1422" s="3"/>
      <c r="L1422" s="3"/>
    </row>
    <row r="1423" customHeight="1" spans="1:12">
      <c r="A1423" s="3"/>
      <c r="K1423" s="3"/>
      <c r="L1423" s="3"/>
    </row>
    <row r="1424" customHeight="1" spans="1:12">
      <c r="A1424" s="3"/>
      <c r="K1424" s="3"/>
      <c r="L1424" s="3"/>
    </row>
    <row r="1425" customHeight="1" spans="1:12">
      <c r="A1425" s="3"/>
      <c r="K1425" s="3"/>
      <c r="L1425" s="3"/>
    </row>
    <row r="1426" customHeight="1" spans="1:12">
      <c r="A1426" s="3"/>
      <c r="K1426" s="3"/>
      <c r="L1426" s="3"/>
    </row>
    <row r="1427" customHeight="1" spans="1:12">
      <c r="A1427" s="3"/>
      <c r="K1427" s="3"/>
      <c r="L1427" s="3"/>
    </row>
    <row r="1428" customHeight="1" spans="1:12">
      <c r="A1428" s="3"/>
      <c r="K1428" s="3"/>
      <c r="L1428" s="3"/>
    </row>
    <row r="1429" customHeight="1" spans="1:12">
      <c r="A1429" s="3"/>
      <c r="K1429" s="3"/>
      <c r="L1429" s="3"/>
    </row>
    <row r="1430" customHeight="1" spans="1:12">
      <c r="A1430" s="3"/>
      <c r="K1430" s="3"/>
      <c r="L1430" s="3"/>
    </row>
    <row r="1431" customHeight="1" spans="1:12">
      <c r="A1431" s="3"/>
      <c r="K1431" s="3"/>
      <c r="L1431" s="3"/>
    </row>
    <row r="1432" customHeight="1" spans="1:12">
      <c r="A1432" s="3"/>
      <c r="K1432" s="3"/>
      <c r="L1432" s="3"/>
    </row>
    <row r="1433" customHeight="1" spans="1:12">
      <c r="A1433" s="3"/>
      <c r="K1433" s="3"/>
      <c r="L1433" s="3"/>
    </row>
    <row r="1434" customHeight="1" spans="1:12">
      <c r="A1434" s="3"/>
      <c r="K1434" s="3"/>
      <c r="L1434" s="3"/>
    </row>
    <row r="1435" customHeight="1" spans="1:12">
      <c r="A1435" s="3"/>
      <c r="K1435" s="3"/>
      <c r="L1435" s="3"/>
    </row>
    <row r="1436" customHeight="1" spans="1:12">
      <c r="A1436" s="3"/>
      <c r="K1436" s="3"/>
      <c r="L1436" s="3"/>
    </row>
    <row r="1437" customHeight="1" spans="1:12">
      <c r="A1437" s="3"/>
      <c r="K1437" s="3"/>
      <c r="L1437" s="3"/>
    </row>
    <row r="1438" customHeight="1" spans="1:12">
      <c r="A1438" s="3"/>
      <c r="K1438" s="3"/>
      <c r="L1438" s="3"/>
    </row>
    <row r="1439" customHeight="1" spans="1:12">
      <c r="A1439" s="3"/>
      <c r="K1439" s="3"/>
      <c r="L1439" s="3"/>
    </row>
    <row r="1440" customHeight="1" spans="1:12">
      <c r="A1440" s="3"/>
      <c r="K1440" s="3"/>
      <c r="L1440" s="3"/>
    </row>
    <row r="1441" customHeight="1" spans="1:12">
      <c r="A1441" s="3"/>
      <c r="K1441" s="3"/>
      <c r="L1441" s="3"/>
    </row>
    <row r="1442" customHeight="1" spans="1:12">
      <c r="A1442" s="3"/>
      <c r="K1442" s="3"/>
      <c r="L1442" s="3"/>
    </row>
    <row r="1443" customHeight="1" spans="1:12">
      <c r="A1443" s="3"/>
      <c r="K1443" s="3"/>
      <c r="L1443" s="3"/>
    </row>
    <row r="1444" customHeight="1" spans="1:12">
      <c r="A1444" s="3"/>
      <c r="K1444" s="3"/>
      <c r="L1444" s="3"/>
    </row>
    <row r="1445" customHeight="1" spans="1:12">
      <c r="A1445" s="3"/>
      <c r="K1445" s="3"/>
      <c r="L1445" s="3"/>
    </row>
    <row r="1446" customHeight="1" spans="1:12">
      <c r="A1446" s="3"/>
      <c r="K1446" s="3"/>
      <c r="L1446" s="3"/>
    </row>
    <row r="1447" customHeight="1" spans="1:12">
      <c r="A1447" s="3"/>
      <c r="K1447" s="3"/>
      <c r="L1447" s="3"/>
    </row>
    <row r="1448" customHeight="1" spans="1:12">
      <c r="A1448" s="3"/>
      <c r="K1448" s="3"/>
      <c r="L1448" s="3"/>
    </row>
    <row r="1449" customHeight="1" spans="1:12">
      <c r="A1449" s="3"/>
      <c r="K1449" s="3"/>
      <c r="L1449" s="3"/>
    </row>
    <row r="1450" customHeight="1" spans="1:12">
      <c r="A1450" s="3"/>
      <c r="K1450" s="3"/>
      <c r="L1450" s="3"/>
    </row>
    <row r="1451" customHeight="1" spans="1:12">
      <c r="A1451" s="3"/>
      <c r="K1451" s="3"/>
      <c r="L1451" s="3"/>
    </row>
    <row r="1452" customHeight="1" spans="1:12">
      <c r="A1452" s="3"/>
      <c r="K1452" s="3"/>
      <c r="L1452" s="3"/>
    </row>
    <row r="1453" customHeight="1" spans="1:12">
      <c r="A1453" s="3"/>
      <c r="K1453" s="3"/>
      <c r="L1453" s="3"/>
    </row>
    <row r="1454" customHeight="1" spans="1:12">
      <c r="A1454" s="3"/>
      <c r="K1454" s="3"/>
      <c r="L1454" s="3"/>
    </row>
    <row r="1455" customHeight="1" spans="1:12">
      <c r="A1455" s="3"/>
      <c r="K1455" s="3"/>
      <c r="L1455" s="3"/>
    </row>
    <row r="1456" customHeight="1" spans="1:12">
      <c r="A1456" s="3"/>
      <c r="K1456" s="3"/>
      <c r="L1456" s="3"/>
    </row>
    <row r="1457" customHeight="1" spans="1:12">
      <c r="A1457" s="3"/>
      <c r="K1457" s="3"/>
      <c r="L1457" s="3"/>
    </row>
    <row r="1458" customHeight="1" spans="1:12">
      <c r="A1458" s="3"/>
      <c r="K1458" s="3"/>
      <c r="L1458" s="3"/>
    </row>
    <row r="1459" customHeight="1" spans="1:12">
      <c r="A1459" s="3"/>
      <c r="K1459" s="3"/>
      <c r="L1459" s="3"/>
    </row>
    <row r="1460" customHeight="1" spans="1:12">
      <c r="A1460" s="3"/>
      <c r="K1460" s="3"/>
      <c r="L1460" s="3"/>
    </row>
    <row r="1461" customHeight="1" spans="1:12">
      <c r="A1461" s="3"/>
      <c r="K1461" s="3"/>
      <c r="L1461" s="3"/>
    </row>
    <row r="1462" customHeight="1" spans="1:12">
      <c r="A1462" s="3"/>
      <c r="K1462" s="3"/>
      <c r="L1462" s="3"/>
    </row>
    <row r="1463" customHeight="1" spans="1:12">
      <c r="A1463" s="3"/>
      <c r="K1463" s="3"/>
      <c r="L1463" s="3"/>
    </row>
    <row r="1464" customHeight="1" spans="1:12">
      <c r="A1464" s="3"/>
      <c r="K1464" s="3"/>
      <c r="L1464" s="3"/>
    </row>
    <row r="1465" customHeight="1" spans="1:12">
      <c r="A1465" s="3"/>
      <c r="K1465" s="3"/>
      <c r="L1465" s="3"/>
    </row>
    <row r="1466" customHeight="1" spans="1:12">
      <c r="A1466" s="3"/>
      <c r="K1466" s="3"/>
      <c r="L1466" s="3"/>
    </row>
    <row r="1467" customHeight="1" spans="1:12">
      <c r="A1467" s="3"/>
      <c r="K1467" s="3"/>
      <c r="L1467" s="3"/>
    </row>
    <row r="1468" customHeight="1" spans="1:12">
      <c r="A1468" s="3"/>
      <c r="K1468" s="3"/>
      <c r="L1468" s="3"/>
    </row>
    <row r="1469" customHeight="1" spans="1:12">
      <c r="A1469" s="3"/>
      <c r="K1469" s="3"/>
      <c r="L1469" s="3"/>
    </row>
    <row r="1470" customHeight="1" spans="1:12">
      <c r="A1470" s="3"/>
      <c r="K1470" s="3"/>
      <c r="L1470" s="3"/>
    </row>
    <row r="1471" customHeight="1" spans="1:12">
      <c r="A1471" s="3"/>
      <c r="K1471" s="3"/>
      <c r="L1471" s="3"/>
    </row>
    <row r="1472" customHeight="1" spans="1:12">
      <c r="A1472" s="3"/>
      <c r="K1472" s="3"/>
      <c r="L1472" s="3"/>
    </row>
    <row r="1473" customHeight="1" spans="1:12">
      <c r="A1473" s="3"/>
      <c r="K1473" s="3"/>
      <c r="L1473" s="3"/>
    </row>
    <row r="1474" customHeight="1" spans="1:12">
      <c r="A1474" s="3"/>
      <c r="K1474" s="3"/>
      <c r="L1474" s="3"/>
    </row>
    <row r="1475" customHeight="1" spans="1:12">
      <c r="A1475" s="3"/>
      <c r="K1475" s="3"/>
      <c r="L1475" s="3"/>
    </row>
    <row r="1476" customHeight="1" spans="1:12">
      <c r="A1476" s="3"/>
      <c r="K1476" s="3"/>
      <c r="L1476" s="3"/>
    </row>
    <row r="1477" customHeight="1" spans="1:12">
      <c r="A1477" s="3"/>
      <c r="K1477" s="3"/>
      <c r="L1477" s="3"/>
    </row>
    <row r="1478" customHeight="1" spans="1:12">
      <c r="A1478" s="3"/>
      <c r="K1478" s="3"/>
      <c r="L1478" s="3"/>
    </row>
    <row r="1479" customHeight="1" spans="1:12">
      <c r="A1479" s="3"/>
      <c r="K1479" s="3"/>
      <c r="L1479" s="3"/>
    </row>
    <row r="1480" customHeight="1" spans="1:12">
      <c r="A1480" s="3"/>
      <c r="K1480" s="3"/>
      <c r="L1480" s="3"/>
    </row>
    <row r="1481" customHeight="1" spans="1:12">
      <c r="A1481" s="3"/>
      <c r="K1481" s="3"/>
      <c r="L1481" s="3"/>
    </row>
    <row r="1482" customHeight="1" spans="1:12">
      <c r="A1482" s="3"/>
      <c r="K1482" s="3"/>
      <c r="L1482" s="3"/>
    </row>
    <row r="1483" customHeight="1" spans="1:12">
      <c r="A1483" s="3"/>
      <c r="K1483" s="3"/>
      <c r="L1483" s="3"/>
    </row>
    <row r="1484" customHeight="1" spans="1:12">
      <c r="A1484" s="3"/>
      <c r="K1484" s="3"/>
      <c r="L1484" s="3"/>
    </row>
    <row r="1485" customHeight="1" spans="1:12">
      <c r="A1485" s="3"/>
      <c r="K1485" s="3"/>
      <c r="L1485" s="3"/>
    </row>
    <row r="1486" customHeight="1" spans="1:12">
      <c r="A1486" s="3"/>
      <c r="K1486" s="3"/>
      <c r="L1486" s="3"/>
    </row>
    <row r="1487" customHeight="1" spans="1:12">
      <c r="A1487" s="3"/>
      <c r="K1487" s="3"/>
      <c r="L1487" s="3"/>
    </row>
    <row r="1488" customHeight="1" spans="1:12">
      <c r="A1488" s="3"/>
      <c r="K1488" s="3"/>
      <c r="L1488" s="3"/>
    </row>
    <row r="1489" customHeight="1" spans="1:12">
      <c r="A1489" s="3"/>
      <c r="K1489" s="3"/>
      <c r="L1489" s="3"/>
    </row>
    <row r="1490" customHeight="1" spans="1:12">
      <c r="A1490" s="3"/>
      <c r="K1490" s="3"/>
      <c r="L1490" s="3"/>
    </row>
    <row r="1491" customHeight="1" spans="1:12">
      <c r="A1491" s="3"/>
      <c r="K1491" s="3"/>
      <c r="L1491" s="3"/>
    </row>
    <row r="1492" customHeight="1" spans="1:12">
      <c r="A1492" s="3"/>
      <c r="K1492" s="3"/>
      <c r="L1492" s="3"/>
    </row>
    <row r="1493" customHeight="1" spans="1:12">
      <c r="A1493" s="3"/>
      <c r="K1493" s="3"/>
      <c r="L1493" s="3"/>
    </row>
    <row r="1494" customHeight="1" spans="1:12">
      <c r="A1494" s="3"/>
      <c r="K1494" s="3"/>
      <c r="L1494" s="3"/>
    </row>
    <row r="1495" customHeight="1" spans="1:12">
      <c r="A1495" s="3"/>
      <c r="K1495" s="3"/>
      <c r="L1495" s="3"/>
    </row>
    <row r="1496" customHeight="1" spans="1:12">
      <c r="A1496" s="3"/>
      <c r="K1496" s="3"/>
      <c r="L1496" s="3"/>
    </row>
    <row r="1497" customHeight="1" spans="1:12">
      <c r="A1497" s="3"/>
      <c r="K1497" s="3"/>
      <c r="L1497" s="3"/>
    </row>
    <row r="1498" customHeight="1" spans="1:12">
      <c r="A1498" s="3"/>
      <c r="K1498" s="3"/>
      <c r="L1498" s="3"/>
    </row>
    <row r="1499" customHeight="1" spans="1:12">
      <c r="A1499" s="3"/>
      <c r="K1499" s="3"/>
      <c r="L1499" s="3"/>
    </row>
    <row r="1500" customHeight="1" spans="1:12">
      <c r="A1500" s="3"/>
      <c r="K1500" s="3"/>
      <c r="L1500" s="3"/>
    </row>
    <row r="1501" customHeight="1" spans="1:12">
      <c r="A1501" s="3"/>
      <c r="K1501" s="3"/>
      <c r="L1501" s="3"/>
    </row>
    <row r="1502" customHeight="1" spans="1:12">
      <c r="A1502" s="3"/>
      <c r="K1502" s="3"/>
      <c r="L1502" s="3"/>
    </row>
    <row r="1503" customHeight="1" spans="1:12">
      <c r="A1503" s="3"/>
      <c r="K1503" s="3"/>
      <c r="L1503" s="3"/>
    </row>
    <row r="1504" customHeight="1" spans="1:12">
      <c r="A1504" s="3"/>
      <c r="K1504" s="3"/>
      <c r="L1504" s="3"/>
    </row>
    <row r="1505" customHeight="1" spans="1:12">
      <c r="A1505" s="3"/>
      <c r="K1505" s="3"/>
      <c r="L1505" s="3"/>
    </row>
    <row r="1506" customHeight="1" spans="1:12">
      <c r="A1506" s="3"/>
      <c r="K1506" s="3"/>
      <c r="L1506" s="3"/>
    </row>
    <row r="1507" customHeight="1" spans="1:12">
      <c r="A1507" s="3"/>
      <c r="K1507" s="3"/>
      <c r="L1507" s="3"/>
    </row>
    <row r="1508" customHeight="1" spans="1:12">
      <c r="A1508" s="3"/>
      <c r="K1508" s="3"/>
      <c r="L1508" s="3"/>
    </row>
    <row r="1509" customHeight="1" spans="1:12">
      <c r="A1509" s="3"/>
      <c r="K1509" s="3"/>
      <c r="L1509" s="3"/>
    </row>
    <row r="1510" customHeight="1" spans="1:12">
      <c r="A1510" s="3"/>
      <c r="K1510" s="3"/>
      <c r="L1510" s="3"/>
    </row>
    <row r="1511" customHeight="1" spans="1:12">
      <c r="A1511" s="3"/>
      <c r="K1511" s="3"/>
      <c r="L1511" s="3"/>
    </row>
    <row r="1512" customHeight="1" spans="1:12">
      <c r="A1512" s="3"/>
      <c r="K1512" s="3"/>
      <c r="L1512" s="3"/>
    </row>
    <row r="1513" customHeight="1" spans="1:12">
      <c r="A1513" s="3"/>
      <c r="K1513" s="3"/>
      <c r="L1513" s="3"/>
    </row>
    <row r="1514" customHeight="1" spans="1:12">
      <c r="A1514" s="3"/>
      <c r="K1514" s="3"/>
      <c r="L1514" s="3"/>
    </row>
    <row r="1515" customHeight="1" spans="1:12">
      <c r="A1515" s="3"/>
      <c r="K1515" s="3"/>
      <c r="L1515" s="3"/>
    </row>
    <row r="1516" customHeight="1" spans="1:12">
      <c r="A1516" s="3"/>
      <c r="K1516" s="3"/>
      <c r="L1516" s="3"/>
    </row>
    <row r="1517" customHeight="1" spans="1:12">
      <c r="A1517" s="3"/>
      <c r="K1517" s="3"/>
      <c r="L1517" s="3"/>
    </row>
    <row r="1518" customHeight="1" spans="1:12">
      <c r="A1518" s="3"/>
      <c r="K1518" s="3"/>
      <c r="L1518" s="3"/>
    </row>
    <row r="1519" customHeight="1" spans="1:12">
      <c r="A1519" s="3"/>
      <c r="K1519" s="3"/>
      <c r="L1519" s="3"/>
    </row>
    <row r="1520" customHeight="1" spans="1:12">
      <c r="A1520" s="3"/>
      <c r="K1520" s="3"/>
      <c r="L1520" s="3"/>
    </row>
    <row r="1521" customHeight="1" spans="1:12">
      <c r="A1521" s="3"/>
      <c r="K1521" s="3"/>
      <c r="L1521" s="3"/>
    </row>
    <row r="1522" customHeight="1" spans="1:12">
      <c r="A1522" s="3"/>
      <c r="K1522" s="3"/>
      <c r="L1522" s="3"/>
    </row>
    <row r="1523" customHeight="1" spans="1:12">
      <c r="A1523" s="3"/>
      <c r="K1523" s="3"/>
      <c r="L1523" s="3"/>
    </row>
    <row r="1524" customHeight="1" spans="1:12">
      <c r="A1524" s="3"/>
      <c r="K1524" s="3"/>
      <c r="L1524" s="3"/>
    </row>
    <row r="1525" customHeight="1" spans="1:12">
      <c r="A1525" s="3"/>
      <c r="K1525" s="3"/>
      <c r="L1525" s="3"/>
    </row>
    <row r="1526" customHeight="1" spans="1:12">
      <c r="A1526" s="3"/>
      <c r="K1526" s="3"/>
      <c r="L1526" s="3"/>
    </row>
    <row r="1527" customHeight="1" spans="1:12">
      <c r="A1527" s="3"/>
      <c r="K1527" s="3"/>
      <c r="L1527" s="3"/>
    </row>
    <row r="1528" customHeight="1" spans="1:12">
      <c r="A1528" s="3"/>
      <c r="K1528" s="3"/>
      <c r="L1528" s="3"/>
    </row>
    <row r="1529" customHeight="1" spans="1:12">
      <c r="A1529" s="3"/>
      <c r="K1529" s="3"/>
      <c r="L1529" s="3"/>
    </row>
    <row r="1530" customHeight="1" spans="1:12">
      <c r="A1530" s="3"/>
      <c r="K1530" s="3"/>
      <c r="L1530" s="3"/>
    </row>
    <row r="1531" customHeight="1" spans="1:12">
      <c r="A1531" s="3"/>
      <c r="K1531" s="3"/>
      <c r="L1531" s="3"/>
    </row>
    <row r="1532" customHeight="1" spans="1:12">
      <c r="A1532" s="3"/>
      <c r="K1532" s="3"/>
      <c r="L1532" s="3"/>
    </row>
    <row r="1533" customHeight="1" spans="1:12">
      <c r="A1533" s="3"/>
      <c r="K1533" s="3"/>
      <c r="L1533" s="3"/>
    </row>
    <row r="1534" customHeight="1" spans="1:12">
      <c r="A1534" s="3"/>
      <c r="K1534" s="3"/>
      <c r="L1534" s="3"/>
    </row>
    <row r="1535" customHeight="1" spans="1:12">
      <c r="A1535" s="3"/>
      <c r="K1535" s="3"/>
      <c r="L1535" s="3"/>
    </row>
    <row r="1536" customHeight="1" spans="1:12">
      <c r="A1536" s="3"/>
      <c r="K1536" s="3"/>
      <c r="L1536" s="3"/>
    </row>
    <row r="1537" customHeight="1" spans="1:12">
      <c r="A1537" s="3"/>
      <c r="K1537" s="3"/>
      <c r="L1537" s="3"/>
    </row>
    <row r="1538" customHeight="1" spans="1:12">
      <c r="A1538" s="3"/>
      <c r="K1538" s="3"/>
      <c r="L1538" s="3"/>
    </row>
    <row r="1539" customHeight="1" spans="1:12">
      <c r="A1539" s="3"/>
      <c r="K1539" s="3"/>
      <c r="L1539" s="3"/>
    </row>
    <row r="1540" customHeight="1" spans="1:12">
      <c r="A1540" s="3"/>
      <c r="K1540" s="3"/>
      <c r="L1540" s="3"/>
    </row>
    <row r="1541" customHeight="1" spans="1:12">
      <c r="A1541" s="3"/>
      <c r="K1541" s="3"/>
      <c r="L1541" s="3"/>
    </row>
    <row r="1542" customHeight="1" spans="1:12">
      <c r="A1542" s="3"/>
      <c r="K1542" s="3"/>
      <c r="L1542" s="3"/>
    </row>
    <row r="1543" customHeight="1" spans="1:12">
      <c r="A1543" s="3"/>
      <c r="K1543" s="3"/>
      <c r="L1543" s="3"/>
    </row>
    <row r="1544" customHeight="1" spans="1:12">
      <c r="A1544" s="3"/>
      <c r="K1544" s="3"/>
      <c r="L1544" s="3"/>
    </row>
    <row r="1545" customHeight="1" spans="1:12">
      <c r="A1545" s="3"/>
      <c r="K1545" s="3"/>
      <c r="L1545" s="3"/>
    </row>
    <row r="1546" customHeight="1" spans="1:12">
      <c r="A1546" s="3"/>
      <c r="K1546" s="3"/>
      <c r="L1546" s="3"/>
    </row>
    <row r="1547" customHeight="1" spans="1:12">
      <c r="A1547" s="3"/>
      <c r="K1547" s="3"/>
      <c r="L1547" s="3"/>
    </row>
    <row r="1548" customHeight="1" spans="1:12">
      <c r="A1548" s="3"/>
      <c r="K1548" s="3"/>
      <c r="L1548" s="3"/>
    </row>
    <row r="1549" customHeight="1" spans="1:12">
      <c r="A1549" s="3"/>
      <c r="K1549" s="3"/>
      <c r="L1549" s="3"/>
    </row>
    <row r="1550" customHeight="1" spans="1:12">
      <c r="A1550" s="3"/>
      <c r="K1550" s="3"/>
      <c r="L1550" s="3"/>
    </row>
    <row r="1551" customHeight="1" spans="1:12">
      <c r="A1551" s="3"/>
      <c r="K1551" s="3"/>
      <c r="L1551" s="3"/>
    </row>
    <row r="1552" customHeight="1" spans="1:12">
      <c r="A1552" s="3"/>
      <c r="K1552" s="3"/>
      <c r="L1552" s="3"/>
    </row>
    <row r="1553" customHeight="1" spans="1:12">
      <c r="A1553" s="3"/>
      <c r="K1553" s="3"/>
      <c r="L1553" s="3"/>
    </row>
    <row r="1554" customHeight="1" spans="1:12">
      <c r="A1554" s="3"/>
      <c r="K1554" s="3"/>
      <c r="L1554" s="3"/>
    </row>
    <row r="1555" customHeight="1" spans="1:12">
      <c r="A1555" s="3"/>
      <c r="K1555" s="3"/>
      <c r="L1555" s="3"/>
    </row>
    <row r="1556" customHeight="1" spans="1:12">
      <c r="A1556" s="3"/>
      <c r="K1556" s="3"/>
      <c r="L1556" s="3"/>
    </row>
    <row r="1557" customHeight="1" spans="1:12">
      <c r="A1557" s="3"/>
      <c r="K1557" s="3"/>
      <c r="L1557" s="3"/>
    </row>
    <row r="1558" customHeight="1" spans="1:12">
      <c r="A1558" s="3"/>
      <c r="K1558" s="3"/>
      <c r="L1558" s="3"/>
    </row>
    <row r="1559" customHeight="1" spans="1:12">
      <c r="A1559" s="3"/>
      <c r="K1559" s="3"/>
      <c r="L1559" s="3"/>
    </row>
    <row r="1560" customHeight="1" spans="1:12">
      <c r="A1560" s="3"/>
      <c r="K1560" s="3"/>
      <c r="L1560" s="3"/>
    </row>
    <row r="1561" customHeight="1" spans="1:12">
      <c r="A1561" s="3"/>
      <c r="K1561" s="3"/>
      <c r="L1561" s="3"/>
    </row>
    <row r="1562" customHeight="1" spans="1:12">
      <c r="A1562" s="3"/>
      <c r="K1562" s="3"/>
      <c r="L1562" s="3"/>
    </row>
    <row r="1563" customHeight="1" spans="1:12">
      <c r="A1563" s="3"/>
      <c r="K1563" s="3"/>
      <c r="L1563" s="3"/>
    </row>
    <row r="1564" customHeight="1" spans="1:12">
      <c r="A1564" s="3"/>
      <c r="K1564" s="3"/>
      <c r="L1564" s="3"/>
    </row>
    <row r="1565" customHeight="1" spans="1:12">
      <c r="A1565" s="3"/>
      <c r="K1565" s="3"/>
      <c r="L1565" s="3"/>
    </row>
    <row r="1566" customHeight="1" spans="1:12">
      <c r="A1566" s="3"/>
      <c r="K1566" s="3"/>
      <c r="L1566" s="3"/>
    </row>
    <row r="1567" customHeight="1" spans="1:12">
      <c r="A1567" s="3"/>
      <c r="K1567" s="3"/>
      <c r="L1567" s="3"/>
    </row>
    <row r="1568" customHeight="1" spans="1:12">
      <c r="A1568" s="3"/>
      <c r="K1568" s="3"/>
      <c r="L1568" s="3"/>
    </row>
    <row r="1569" customHeight="1" spans="1:12">
      <c r="A1569" s="3"/>
      <c r="K1569" s="3"/>
      <c r="L1569" s="3"/>
    </row>
    <row r="1570" customHeight="1" spans="1:12">
      <c r="A1570" s="3"/>
      <c r="K1570" s="3"/>
      <c r="L1570" s="3"/>
    </row>
    <row r="1571" customHeight="1" spans="1:12">
      <c r="A1571" s="3"/>
      <c r="K1571" s="3"/>
      <c r="L1571" s="3"/>
    </row>
    <row r="1572" customHeight="1" spans="1:12">
      <c r="A1572" s="3"/>
      <c r="K1572" s="3"/>
      <c r="L1572" s="3"/>
    </row>
    <row r="1573" customHeight="1" spans="1:12">
      <c r="A1573" s="3"/>
      <c r="K1573" s="3"/>
      <c r="L1573" s="3"/>
    </row>
    <row r="1574" customHeight="1" spans="1:12">
      <c r="A1574" s="3"/>
      <c r="K1574" s="3"/>
      <c r="L1574" s="3"/>
    </row>
    <row r="1575" customHeight="1" spans="1:12">
      <c r="A1575" s="3"/>
      <c r="K1575" s="3"/>
      <c r="L1575" s="3"/>
    </row>
    <row r="1576" customHeight="1" spans="1:12">
      <c r="A1576" s="3"/>
      <c r="K1576" s="3"/>
      <c r="L1576" s="3"/>
    </row>
    <row r="1577" customHeight="1" spans="1:12">
      <c r="A1577" s="3"/>
      <c r="K1577" s="3"/>
      <c r="L1577" s="3"/>
    </row>
    <row r="1578" customHeight="1" spans="1:12">
      <c r="A1578" s="3"/>
      <c r="K1578" s="3"/>
      <c r="L1578" s="3"/>
    </row>
    <row r="1579" customHeight="1" spans="1:12">
      <c r="A1579" s="3"/>
      <c r="K1579" s="3"/>
      <c r="L1579" s="3"/>
    </row>
    <row r="1580" customHeight="1" spans="1:12">
      <c r="A1580" s="3"/>
      <c r="K1580" s="3"/>
      <c r="L1580" s="3"/>
    </row>
    <row r="1581" customHeight="1" spans="1:12">
      <c r="A1581" s="3"/>
      <c r="K1581" s="3"/>
      <c r="L1581" s="3"/>
    </row>
    <row r="1582" customHeight="1" spans="1:12">
      <c r="A1582" s="3"/>
      <c r="K1582" s="3"/>
      <c r="L1582" s="3"/>
    </row>
    <row r="1583" customHeight="1" spans="1:12">
      <c r="A1583" s="3"/>
      <c r="K1583" s="3"/>
      <c r="L1583" s="3"/>
    </row>
    <row r="1584" customHeight="1" spans="1:12">
      <c r="A1584" s="3"/>
      <c r="K1584" s="3"/>
      <c r="L1584" s="3"/>
    </row>
    <row r="1585" customHeight="1" spans="1:12">
      <c r="A1585" s="3"/>
      <c r="K1585" s="3"/>
      <c r="L1585" s="3"/>
    </row>
    <row r="1586" customHeight="1" spans="1:12">
      <c r="A1586" s="3"/>
      <c r="K1586" s="3"/>
      <c r="L1586" s="3"/>
    </row>
    <row r="1587" customHeight="1" spans="1:12">
      <c r="A1587" s="3"/>
      <c r="K1587" s="3"/>
      <c r="L1587" s="3"/>
    </row>
    <row r="1588" customHeight="1" spans="1:12">
      <c r="A1588" s="3"/>
      <c r="K1588" s="3"/>
      <c r="L1588" s="3"/>
    </row>
    <row r="1589" customHeight="1" spans="1:12">
      <c r="A1589" s="3"/>
      <c r="K1589" s="3"/>
      <c r="L1589" s="3"/>
    </row>
    <row r="1590" customHeight="1" spans="1:12">
      <c r="A1590" s="3"/>
      <c r="K1590" s="3"/>
      <c r="L1590" s="3"/>
    </row>
    <row r="1591" customHeight="1" spans="1:12">
      <c r="A1591" s="3"/>
      <c r="K1591" s="3"/>
      <c r="L1591" s="3"/>
    </row>
    <row r="1592" customHeight="1" spans="1:12">
      <c r="A1592" s="3"/>
      <c r="K1592" s="3"/>
      <c r="L1592" s="3"/>
    </row>
    <row r="1593" customHeight="1" spans="1:12">
      <c r="A1593" s="3"/>
      <c r="K1593" s="3"/>
      <c r="L1593" s="3"/>
    </row>
    <row r="1594" customHeight="1" spans="1:12">
      <c r="A1594" s="3"/>
      <c r="K1594" s="3"/>
      <c r="L1594" s="3"/>
    </row>
    <row r="1595" customHeight="1" spans="1:12">
      <c r="A1595" s="3"/>
      <c r="K1595" s="3"/>
      <c r="L1595" s="3"/>
    </row>
    <row r="1596" customHeight="1" spans="1:12">
      <c r="A1596" s="3"/>
      <c r="K1596" s="3"/>
      <c r="L1596" s="3"/>
    </row>
    <row r="1597" customHeight="1" spans="1:12">
      <c r="A1597" s="3"/>
      <c r="K1597" s="3"/>
      <c r="L1597" s="3"/>
    </row>
    <row r="1598" customHeight="1" spans="1:12">
      <c r="A1598" s="3"/>
      <c r="K1598" s="3"/>
      <c r="L1598" s="3"/>
    </row>
    <row r="1599" customHeight="1" spans="1:12">
      <c r="A1599" s="3"/>
      <c r="K1599" s="3"/>
      <c r="L1599" s="3"/>
    </row>
    <row r="1600" customHeight="1" spans="1:12">
      <c r="A1600" s="3"/>
      <c r="K1600" s="3"/>
      <c r="L1600" s="3"/>
    </row>
    <row r="1601" customHeight="1" spans="1:12">
      <c r="A1601" s="3"/>
      <c r="K1601" s="3"/>
      <c r="L1601" s="3"/>
    </row>
    <row r="1602" customHeight="1" spans="1:12">
      <c r="A1602" s="3"/>
      <c r="K1602" s="3"/>
      <c r="L1602" s="3"/>
    </row>
    <row r="1603" customHeight="1" spans="1:12">
      <c r="A1603" s="3"/>
      <c r="K1603" s="3"/>
      <c r="L1603" s="3"/>
    </row>
    <row r="1604" customHeight="1" spans="1:12">
      <c r="A1604" s="3"/>
      <c r="K1604" s="3"/>
      <c r="L1604" s="3"/>
    </row>
    <row r="1605" customHeight="1" spans="1:12">
      <c r="A1605" s="3"/>
      <c r="K1605" s="3"/>
      <c r="L1605" s="3"/>
    </row>
    <row r="1606" customHeight="1" spans="1:12">
      <c r="A1606" s="3"/>
      <c r="K1606" s="3"/>
      <c r="L1606" s="3"/>
    </row>
    <row r="1607" customHeight="1" spans="1:12">
      <c r="A1607" s="3"/>
      <c r="K1607" s="3"/>
      <c r="L1607" s="3"/>
    </row>
    <row r="1608" customHeight="1" spans="1:12">
      <c r="A1608" s="3"/>
      <c r="K1608" s="3"/>
      <c r="L1608" s="3"/>
    </row>
    <row r="1609" customHeight="1" spans="1:12">
      <c r="A1609" s="3"/>
      <c r="K1609" s="3"/>
      <c r="L1609" s="3"/>
    </row>
    <row r="1610" customHeight="1" spans="1:12">
      <c r="A1610" s="3"/>
      <c r="K1610" s="3"/>
      <c r="L1610" s="3"/>
    </row>
    <row r="1611" customHeight="1" spans="1:12">
      <c r="A1611" s="3"/>
      <c r="K1611" s="3"/>
      <c r="L1611" s="3"/>
    </row>
    <row r="1612" customHeight="1" spans="1:12">
      <c r="A1612" s="3"/>
      <c r="K1612" s="3"/>
      <c r="L1612" s="3"/>
    </row>
    <row r="1613" customHeight="1" spans="1:12">
      <c r="A1613" s="3"/>
      <c r="K1613" s="3"/>
      <c r="L1613" s="3"/>
    </row>
    <row r="1614" customHeight="1" spans="1:12">
      <c r="A1614" s="3"/>
      <c r="K1614" s="3"/>
      <c r="L1614" s="3"/>
    </row>
    <row r="1615" customHeight="1" spans="1:12">
      <c r="A1615" s="3"/>
      <c r="K1615" s="3"/>
      <c r="L1615" s="3"/>
    </row>
    <row r="1616" customHeight="1" spans="1:12">
      <c r="A1616" s="3"/>
      <c r="K1616" s="3"/>
      <c r="L1616" s="3"/>
    </row>
    <row r="1617" customHeight="1" spans="1:12">
      <c r="A1617" s="3"/>
      <c r="K1617" s="3"/>
      <c r="L1617" s="3"/>
    </row>
    <row r="1618" customHeight="1" spans="1:12">
      <c r="A1618" s="3"/>
      <c r="K1618" s="3"/>
      <c r="L1618" s="3"/>
    </row>
    <row r="1619" customHeight="1" spans="1:12">
      <c r="A1619" s="3"/>
      <c r="K1619" s="3"/>
      <c r="L1619" s="3"/>
    </row>
    <row r="1620" customHeight="1" spans="1:12">
      <c r="A1620" s="3"/>
      <c r="K1620" s="3"/>
      <c r="L1620" s="3"/>
    </row>
    <row r="1621" customHeight="1" spans="1:12">
      <c r="A1621" s="3"/>
      <c r="K1621" s="3"/>
      <c r="L1621" s="3"/>
    </row>
    <row r="1622" customHeight="1" spans="1:12">
      <c r="A1622" s="3"/>
      <c r="K1622" s="3"/>
      <c r="L1622" s="3"/>
    </row>
    <row r="1623" customHeight="1" spans="1:12">
      <c r="A1623" s="3"/>
      <c r="K1623" s="3"/>
      <c r="L1623" s="3"/>
    </row>
    <row r="1624" customHeight="1" spans="1:12">
      <c r="A1624" s="3"/>
      <c r="K1624" s="3"/>
      <c r="L1624" s="3"/>
    </row>
    <row r="1625" customHeight="1" spans="1:12">
      <c r="A1625" s="3"/>
      <c r="K1625" s="3"/>
      <c r="L1625" s="3"/>
    </row>
    <row r="1626" customHeight="1" spans="1:12">
      <c r="A1626" s="3"/>
      <c r="K1626" s="3"/>
      <c r="L1626" s="3"/>
    </row>
    <row r="1627" customHeight="1" spans="1:12">
      <c r="A1627" s="3"/>
      <c r="K1627" s="3"/>
      <c r="L1627" s="3"/>
    </row>
    <row r="1628" customHeight="1" spans="1:12">
      <c r="A1628" s="3"/>
      <c r="K1628" s="3"/>
      <c r="L1628" s="3"/>
    </row>
    <row r="1629" customHeight="1" spans="1:12">
      <c r="A1629" s="3"/>
      <c r="K1629" s="3"/>
      <c r="L1629" s="3"/>
    </row>
    <row r="1630" customHeight="1" spans="1:12">
      <c r="A1630" s="3"/>
      <c r="K1630" s="3"/>
      <c r="L1630" s="3"/>
    </row>
    <row r="1631" customHeight="1" spans="1:12">
      <c r="A1631" s="3"/>
      <c r="K1631" s="3"/>
      <c r="L1631" s="3"/>
    </row>
    <row r="1632" customHeight="1" spans="1:12">
      <c r="A1632" s="3"/>
      <c r="K1632" s="3"/>
      <c r="L1632" s="3"/>
    </row>
    <row r="1633" customHeight="1" spans="1:12">
      <c r="A1633" s="3"/>
      <c r="K1633" s="3"/>
      <c r="L1633" s="3"/>
    </row>
    <row r="1634" customHeight="1" spans="1:12">
      <c r="A1634" s="3"/>
      <c r="K1634" s="3"/>
      <c r="L1634" s="3"/>
    </row>
    <row r="1635" customHeight="1" spans="1:12">
      <c r="A1635" s="3"/>
      <c r="K1635" s="3"/>
      <c r="L1635" s="3"/>
    </row>
    <row r="1636" customHeight="1" spans="1:12">
      <c r="A1636" s="3"/>
      <c r="K1636" s="3"/>
      <c r="L1636" s="3"/>
    </row>
    <row r="1637" customHeight="1" spans="1:12">
      <c r="A1637" s="3"/>
      <c r="K1637" s="3"/>
      <c r="L1637" s="3"/>
    </row>
    <row r="1638" customHeight="1" spans="1:12">
      <c r="A1638" s="3"/>
      <c r="K1638" s="3"/>
      <c r="L1638" s="3"/>
    </row>
    <row r="1639" customHeight="1" spans="1:12">
      <c r="A1639" s="3"/>
      <c r="K1639" s="3"/>
      <c r="L1639" s="3"/>
    </row>
    <row r="1640" customHeight="1" spans="1:12">
      <c r="A1640" s="3"/>
      <c r="K1640" s="3"/>
      <c r="L1640" s="3"/>
    </row>
    <row r="1641" customHeight="1" spans="1:12">
      <c r="A1641" s="3"/>
      <c r="K1641" s="3"/>
      <c r="L1641" s="3"/>
    </row>
    <row r="1642" customHeight="1" spans="1:12">
      <c r="A1642" s="3"/>
      <c r="K1642" s="3"/>
      <c r="L1642" s="3"/>
    </row>
    <row r="1643" customHeight="1" spans="1:12">
      <c r="A1643" s="3"/>
      <c r="K1643" s="3"/>
      <c r="L1643" s="3"/>
    </row>
    <row r="1644" customHeight="1" spans="1:12">
      <c r="A1644" s="3"/>
      <c r="K1644" s="3"/>
      <c r="L1644" s="3"/>
    </row>
    <row r="1645" customHeight="1" spans="1:12">
      <c r="A1645" s="3"/>
      <c r="K1645" s="3"/>
      <c r="L1645" s="3"/>
    </row>
    <row r="1646" customHeight="1" spans="1:12">
      <c r="A1646" s="3"/>
      <c r="K1646" s="3"/>
      <c r="L1646" s="3"/>
    </row>
    <row r="1647" customHeight="1" spans="1:12">
      <c r="A1647" s="3"/>
      <c r="K1647" s="3"/>
      <c r="L1647" s="3"/>
    </row>
    <row r="1648" customHeight="1" spans="1:12">
      <c r="A1648" s="3"/>
      <c r="K1648" s="3"/>
      <c r="L1648" s="3"/>
    </row>
    <row r="1649" customHeight="1" spans="1:12">
      <c r="A1649" s="3"/>
      <c r="K1649" s="3"/>
      <c r="L1649" s="3"/>
    </row>
    <row r="1650" customHeight="1" spans="1:12">
      <c r="A1650" s="3"/>
      <c r="K1650" s="3"/>
      <c r="L1650" s="3"/>
    </row>
    <row r="1651" customHeight="1" spans="1:12">
      <c r="A1651" s="3"/>
      <c r="K1651" s="3"/>
      <c r="L1651" s="3"/>
    </row>
    <row r="1652" customHeight="1" spans="1:12">
      <c r="A1652" s="3"/>
      <c r="K1652" s="3"/>
      <c r="L1652" s="3"/>
    </row>
    <row r="1653" customHeight="1" spans="1:12">
      <c r="A1653" s="3"/>
      <c r="K1653" s="3"/>
      <c r="L1653" s="3"/>
    </row>
    <row r="1654" customHeight="1" spans="1:12">
      <c r="A1654" s="3"/>
      <c r="K1654" s="3"/>
      <c r="L1654" s="3"/>
    </row>
    <row r="1655" customHeight="1" spans="1:12">
      <c r="A1655" s="3"/>
      <c r="K1655" s="3"/>
      <c r="L1655" s="3"/>
    </row>
    <row r="1656" customHeight="1" spans="1:12">
      <c r="A1656" s="3"/>
      <c r="K1656" s="3"/>
      <c r="L1656" s="3"/>
    </row>
    <row r="1657" customHeight="1" spans="1:12">
      <c r="A1657" s="3"/>
      <c r="K1657" s="3"/>
      <c r="L1657" s="3"/>
    </row>
    <row r="1658" customHeight="1" spans="1:12">
      <c r="A1658" s="3"/>
      <c r="K1658" s="3"/>
      <c r="L1658" s="3"/>
    </row>
    <row r="1659" customHeight="1" spans="1:12">
      <c r="A1659" s="3"/>
      <c r="K1659" s="3"/>
      <c r="L1659" s="3"/>
    </row>
    <row r="1660" customHeight="1" spans="1:12">
      <c r="A1660" s="3"/>
      <c r="K1660" s="3"/>
      <c r="L1660" s="3"/>
    </row>
    <row r="1661" customHeight="1" spans="1:12">
      <c r="A1661" s="3"/>
      <c r="K1661" s="3"/>
      <c r="L1661" s="3"/>
    </row>
    <row r="1662" customHeight="1" spans="1:12">
      <c r="A1662" s="3"/>
      <c r="K1662" s="3"/>
      <c r="L1662" s="3"/>
    </row>
    <row r="1663" customHeight="1" spans="1:12">
      <c r="A1663" s="3"/>
      <c r="K1663" s="3"/>
      <c r="L1663" s="3"/>
    </row>
    <row r="1664" customHeight="1" spans="1:12">
      <c r="A1664" s="3"/>
      <c r="K1664" s="3"/>
      <c r="L1664" s="3"/>
    </row>
    <row r="1665" customHeight="1" spans="1:12">
      <c r="A1665" s="3"/>
      <c r="K1665" s="3"/>
      <c r="L1665" s="3"/>
    </row>
    <row r="1666" customHeight="1" spans="1:12">
      <c r="A1666" s="3"/>
      <c r="K1666" s="3"/>
      <c r="L1666" s="3"/>
    </row>
    <row r="1667" customHeight="1" spans="1:12">
      <c r="A1667" s="3"/>
      <c r="K1667" s="3"/>
      <c r="L1667" s="3"/>
    </row>
    <row r="1668" customHeight="1" spans="1:12">
      <c r="A1668" s="3"/>
      <c r="K1668" s="3"/>
      <c r="L1668" s="3"/>
    </row>
    <row r="1669" customHeight="1" spans="1:12">
      <c r="A1669" s="3"/>
      <c r="K1669" s="3"/>
      <c r="L1669" s="3"/>
    </row>
    <row r="1670" customHeight="1" spans="1:12">
      <c r="A1670" s="3"/>
      <c r="K1670" s="3"/>
      <c r="L1670" s="3"/>
    </row>
    <row r="1671" customHeight="1" spans="1:12">
      <c r="A1671" s="3"/>
      <c r="K1671" s="3"/>
      <c r="L1671" s="3"/>
    </row>
    <row r="1672" customHeight="1" spans="1:12">
      <c r="A1672" s="3"/>
      <c r="K1672" s="3"/>
      <c r="L1672" s="3"/>
    </row>
    <row r="1673" customHeight="1" spans="1:12">
      <c r="A1673" s="3"/>
      <c r="K1673" s="3"/>
      <c r="L1673" s="3"/>
    </row>
    <row r="1674" customHeight="1" spans="1:12">
      <c r="A1674" s="3"/>
      <c r="K1674" s="3"/>
      <c r="L1674" s="3"/>
    </row>
    <row r="1675" customHeight="1" spans="1:12">
      <c r="A1675" s="3"/>
      <c r="K1675" s="3"/>
      <c r="L1675" s="3"/>
    </row>
    <row r="1676" customHeight="1" spans="1:12">
      <c r="A1676" s="3"/>
      <c r="K1676" s="3"/>
      <c r="L1676" s="3"/>
    </row>
    <row r="1677" customHeight="1" spans="1:12">
      <c r="A1677" s="3"/>
      <c r="K1677" s="3"/>
      <c r="L1677" s="3"/>
    </row>
    <row r="1678" customHeight="1" spans="1:12">
      <c r="A1678" s="3"/>
      <c r="K1678" s="3"/>
      <c r="L1678" s="3"/>
    </row>
    <row r="1679" customHeight="1" spans="1:12">
      <c r="A1679" s="3"/>
      <c r="K1679" s="3"/>
      <c r="L1679" s="3"/>
    </row>
    <row r="1680" customHeight="1" spans="1:12">
      <c r="A1680" s="3"/>
      <c r="K1680" s="3"/>
      <c r="L1680" s="3"/>
    </row>
    <row r="1681" customHeight="1" spans="1:12">
      <c r="A1681" s="3"/>
      <c r="K1681" s="3"/>
      <c r="L1681" s="3"/>
    </row>
    <row r="1682" customHeight="1" spans="1:12">
      <c r="A1682" s="3"/>
      <c r="K1682" s="3"/>
      <c r="L1682" s="3"/>
    </row>
    <row r="1683" customHeight="1" spans="1:12">
      <c r="A1683" s="3"/>
      <c r="K1683" s="3"/>
      <c r="L1683" s="3"/>
    </row>
    <row r="1684" customHeight="1" spans="1:12">
      <c r="A1684" s="3"/>
      <c r="K1684" s="3"/>
      <c r="L1684" s="3"/>
    </row>
    <row r="1685" customHeight="1" spans="1:12">
      <c r="A1685" s="3"/>
      <c r="K1685" s="3"/>
      <c r="L1685" s="3"/>
    </row>
    <row r="1686" customHeight="1" spans="1:12">
      <c r="A1686" s="3"/>
      <c r="K1686" s="3"/>
      <c r="L1686" s="3"/>
    </row>
    <row r="1687" customHeight="1" spans="1:12">
      <c r="A1687" s="3"/>
      <c r="K1687" s="3"/>
      <c r="L1687" s="3"/>
    </row>
    <row r="1688" customHeight="1" spans="1:12">
      <c r="A1688" s="3"/>
      <c r="K1688" s="3"/>
      <c r="L1688" s="3"/>
    </row>
    <row r="1689" customHeight="1" spans="1:12">
      <c r="A1689" s="3"/>
      <c r="K1689" s="3"/>
      <c r="L1689" s="3"/>
    </row>
    <row r="1690" customHeight="1" spans="1:12">
      <c r="A1690" s="3"/>
      <c r="K1690" s="3"/>
      <c r="L1690" s="3"/>
    </row>
    <row r="1691" customHeight="1" spans="1:12">
      <c r="A1691" s="3"/>
      <c r="K1691" s="3"/>
      <c r="L1691" s="3"/>
    </row>
    <row r="1692" customHeight="1" spans="1:12">
      <c r="A1692" s="3"/>
      <c r="K1692" s="3"/>
      <c r="L1692" s="3"/>
    </row>
    <row r="1693" customHeight="1" spans="1:12">
      <c r="A1693" s="3"/>
      <c r="K1693" s="3"/>
      <c r="L1693" s="3"/>
    </row>
    <row r="1694" customHeight="1" spans="1:12">
      <c r="A1694" s="3"/>
      <c r="K1694" s="3"/>
      <c r="L1694" s="3"/>
    </row>
    <row r="1695" customHeight="1" spans="1:12">
      <c r="A1695" s="3"/>
      <c r="K1695" s="3"/>
      <c r="L1695" s="3"/>
    </row>
    <row r="1696" customHeight="1" spans="1:12">
      <c r="A1696" s="3"/>
      <c r="K1696" s="3"/>
      <c r="L1696" s="3"/>
    </row>
    <row r="1697" customHeight="1" spans="1:12">
      <c r="A1697" s="3"/>
      <c r="K1697" s="3"/>
      <c r="L1697" s="3"/>
    </row>
    <row r="1698" customHeight="1" spans="1:12">
      <c r="A1698" s="3"/>
      <c r="K1698" s="3"/>
      <c r="L1698" s="3"/>
    </row>
    <row r="1699" customHeight="1" spans="1:12">
      <c r="A1699" s="3"/>
      <c r="K1699" s="3"/>
      <c r="L1699" s="3"/>
    </row>
    <row r="1700" customHeight="1" spans="1:12">
      <c r="A1700" s="3"/>
      <c r="K1700" s="3"/>
      <c r="L1700" s="3"/>
    </row>
    <row r="1701" customHeight="1" spans="1:12">
      <c r="A1701" s="3"/>
      <c r="K1701" s="3"/>
      <c r="L1701" s="3"/>
    </row>
    <row r="1702" customHeight="1" spans="1:12">
      <c r="A1702" s="3"/>
      <c r="K1702" s="3"/>
      <c r="L1702" s="3"/>
    </row>
    <row r="1703" customHeight="1" spans="1:12">
      <c r="A1703" s="3"/>
      <c r="K1703" s="3"/>
      <c r="L1703" s="3"/>
    </row>
    <row r="1704" customHeight="1" spans="1:12">
      <c r="A1704" s="3"/>
      <c r="K1704" s="3"/>
      <c r="L1704" s="3"/>
    </row>
    <row r="1705" customHeight="1" spans="1:12">
      <c r="A1705" s="3"/>
      <c r="K1705" s="3"/>
      <c r="L1705" s="3"/>
    </row>
    <row r="1706" customHeight="1" spans="1:12">
      <c r="A1706" s="3"/>
      <c r="K1706" s="3"/>
      <c r="L1706" s="3"/>
    </row>
    <row r="1707" customHeight="1" spans="1:12">
      <c r="A1707" s="3"/>
      <c r="K1707" s="3"/>
      <c r="L1707" s="3"/>
    </row>
    <row r="1708" customHeight="1" spans="1:12">
      <c r="A1708" s="3"/>
      <c r="K1708" s="3"/>
      <c r="L1708" s="3"/>
    </row>
    <row r="1709" customHeight="1" spans="1:12">
      <c r="A1709" s="3"/>
      <c r="K1709" s="3"/>
      <c r="L1709" s="3"/>
    </row>
    <row r="1710" customHeight="1" spans="1:12">
      <c r="A1710" s="3"/>
      <c r="K1710" s="3"/>
      <c r="L1710" s="3"/>
    </row>
    <row r="1711" customHeight="1" spans="1:12">
      <c r="A1711" s="3"/>
      <c r="K1711" s="3"/>
      <c r="L1711" s="3"/>
    </row>
    <row r="1712" customHeight="1" spans="1:12">
      <c r="A1712" s="3"/>
      <c r="K1712" s="3"/>
      <c r="L1712" s="3"/>
    </row>
    <row r="1713" customHeight="1" spans="1:12">
      <c r="A1713" s="3"/>
      <c r="K1713" s="3"/>
      <c r="L1713" s="3"/>
    </row>
    <row r="1714" customHeight="1" spans="1:12">
      <c r="A1714" s="3"/>
      <c r="K1714" s="3"/>
      <c r="L1714" s="3"/>
    </row>
    <row r="1715" customHeight="1" spans="1:12">
      <c r="A1715" s="3"/>
      <c r="K1715" s="3"/>
      <c r="L1715" s="3"/>
    </row>
    <row r="1716" customHeight="1" spans="1:12">
      <c r="A1716" s="3"/>
      <c r="K1716" s="3"/>
      <c r="L1716" s="3"/>
    </row>
    <row r="1717" customHeight="1" spans="1:12">
      <c r="A1717" s="3"/>
      <c r="K1717" s="3"/>
      <c r="L1717" s="3"/>
    </row>
    <row r="1718" customHeight="1" spans="1:12">
      <c r="A1718" s="3"/>
      <c r="K1718" s="3"/>
      <c r="L1718" s="3"/>
    </row>
    <row r="1719" customHeight="1" spans="1:12">
      <c r="A1719" s="3"/>
      <c r="K1719" s="3"/>
      <c r="L1719" s="3"/>
    </row>
    <row r="1720" customHeight="1" spans="1:12">
      <c r="A1720" s="3"/>
      <c r="K1720" s="3"/>
      <c r="L1720" s="3"/>
    </row>
    <row r="1721" customHeight="1" spans="1:12">
      <c r="A1721" s="3"/>
      <c r="K1721" s="3"/>
      <c r="L1721" s="3"/>
    </row>
    <row r="1722" customHeight="1" spans="1:12">
      <c r="A1722" s="3"/>
      <c r="K1722" s="3"/>
      <c r="L1722" s="3"/>
    </row>
    <row r="1723" customHeight="1" spans="1:12">
      <c r="A1723" s="3"/>
      <c r="K1723" s="3"/>
      <c r="L1723" s="3"/>
    </row>
    <row r="1724" customHeight="1" spans="1:12">
      <c r="A1724" s="3"/>
      <c r="K1724" s="3"/>
      <c r="L1724" s="3"/>
    </row>
    <row r="1725" customHeight="1" spans="1:12">
      <c r="A1725" s="3"/>
      <c r="K1725" s="3"/>
      <c r="L1725" s="3"/>
    </row>
    <row r="1726" customHeight="1" spans="1:12">
      <c r="A1726" s="3"/>
      <c r="K1726" s="3"/>
      <c r="L1726" s="3"/>
    </row>
    <row r="1727" customHeight="1" spans="1:12">
      <c r="A1727" s="3"/>
      <c r="K1727" s="3"/>
      <c r="L1727" s="3"/>
    </row>
    <row r="1728" customHeight="1" spans="1:12">
      <c r="A1728" s="3"/>
      <c r="K1728" s="3"/>
      <c r="L1728" s="3"/>
    </row>
    <row r="1729" customHeight="1" spans="1:12">
      <c r="A1729" s="3"/>
      <c r="K1729" s="3"/>
      <c r="L1729" s="3"/>
    </row>
    <row r="1730" customHeight="1" spans="1:12">
      <c r="A1730" s="3"/>
      <c r="K1730" s="3"/>
      <c r="L1730" s="3"/>
    </row>
    <row r="1731" customHeight="1" spans="1:12">
      <c r="A1731" s="3"/>
      <c r="K1731" s="3"/>
      <c r="L1731" s="3"/>
    </row>
    <row r="1732" customHeight="1" spans="1:12">
      <c r="A1732" s="3"/>
      <c r="K1732" s="3"/>
      <c r="L1732" s="3"/>
    </row>
    <row r="1733" customHeight="1" spans="1:12">
      <c r="A1733" s="3"/>
      <c r="K1733" s="3"/>
      <c r="L1733" s="3"/>
    </row>
    <row r="1734" customHeight="1" spans="1:12">
      <c r="A1734" s="3"/>
      <c r="K1734" s="3"/>
      <c r="L1734" s="3"/>
    </row>
    <row r="1735" customHeight="1" spans="1:12">
      <c r="A1735" s="3"/>
      <c r="K1735" s="3"/>
      <c r="L1735" s="3"/>
    </row>
    <row r="1736" customHeight="1" spans="1:12">
      <c r="A1736" s="3"/>
      <c r="K1736" s="3"/>
      <c r="L1736" s="3"/>
    </row>
    <row r="1737" customHeight="1" spans="1:12">
      <c r="A1737" s="3"/>
      <c r="K1737" s="3"/>
      <c r="L1737" s="3"/>
    </row>
    <row r="1738" customHeight="1" spans="1:12">
      <c r="A1738" s="3"/>
      <c r="K1738" s="3"/>
      <c r="L1738" s="3"/>
    </row>
    <row r="1739" customHeight="1" spans="1:12">
      <c r="A1739" s="3"/>
      <c r="K1739" s="3"/>
      <c r="L1739" s="3"/>
    </row>
    <row r="1740" customHeight="1" spans="1:12">
      <c r="A1740" s="3"/>
      <c r="K1740" s="3"/>
      <c r="L1740" s="3"/>
    </row>
    <row r="1741" customHeight="1" spans="1:12">
      <c r="A1741" s="3"/>
      <c r="K1741" s="3"/>
      <c r="L1741" s="3"/>
    </row>
    <row r="1742" customHeight="1" spans="1:12">
      <c r="A1742" s="3"/>
      <c r="K1742" s="3"/>
      <c r="L1742" s="3"/>
    </row>
    <row r="1743" customHeight="1" spans="1:12">
      <c r="A1743" s="3"/>
      <c r="K1743" s="3"/>
      <c r="L1743" s="3"/>
    </row>
    <row r="1744" customHeight="1" spans="1:12">
      <c r="A1744" s="3"/>
      <c r="K1744" s="3"/>
      <c r="L1744" s="3"/>
    </row>
    <row r="1745" customHeight="1" spans="1:12">
      <c r="A1745" s="3"/>
      <c r="K1745" s="3"/>
      <c r="L1745" s="3"/>
    </row>
    <row r="1746" customHeight="1" spans="1:12">
      <c r="A1746" s="3"/>
      <c r="K1746" s="3"/>
      <c r="L1746" s="3"/>
    </row>
    <row r="1747" customHeight="1" spans="1:12">
      <c r="A1747" s="3"/>
      <c r="K1747" s="3"/>
      <c r="L1747" s="3"/>
    </row>
    <row r="1748" customHeight="1" spans="1:12">
      <c r="A1748" s="3"/>
      <c r="K1748" s="3"/>
      <c r="L1748" s="3"/>
    </row>
    <row r="1749" customHeight="1" spans="1:12">
      <c r="A1749" s="3"/>
      <c r="K1749" s="3"/>
      <c r="L1749" s="3"/>
    </row>
    <row r="1750" customHeight="1" spans="1:12">
      <c r="A1750" s="3"/>
      <c r="K1750" s="3"/>
      <c r="L1750" s="3"/>
    </row>
    <row r="1751" customHeight="1" spans="1:12">
      <c r="A1751" s="3"/>
      <c r="K1751" s="3"/>
      <c r="L1751" s="3"/>
    </row>
    <row r="1752" customHeight="1" spans="1:12">
      <c r="A1752" s="3"/>
      <c r="K1752" s="3"/>
      <c r="L1752" s="3"/>
    </row>
    <row r="1753" customHeight="1" spans="1:12">
      <c r="A1753" s="3"/>
      <c r="K1753" s="3"/>
      <c r="L1753" s="3"/>
    </row>
    <row r="1754" customHeight="1" spans="1:12">
      <c r="A1754" s="3"/>
      <c r="K1754" s="3"/>
      <c r="L1754" s="3"/>
    </row>
    <row r="1755" customHeight="1" spans="1:12">
      <c r="A1755" s="3"/>
      <c r="K1755" s="3"/>
      <c r="L1755" s="3"/>
    </row>
    <row r="1756" customHeight="1" spans="1:12">
      <c r="A1756" s="3"/>
      <c r="K1756" s="3"/>
      <c r="L1756" s="3"/>
    </row>
    <row r="1757" customHeight="1" spans="1:12">
      <c r="A1757" s="3"/>
      <c r="K1757" s="3"/>
      <c r="L1757" s="3"/>
    </row>
    <row r="1758" customHeight="1" spans="1:12">
      <c r="A1758" s="3"/>
      <c r="K1758" s="3"/>
      <c r="L1758" s="3"/>
    </row>
    <row r="1759" customHeight="1" spans="1:12">
      <c r="A1759" s="3"/>
      <c r="K1759" s="3"/>
      <c r="L1759" s="3"/>
    </row>
    <row r="1760" customHeight="1" spans="1:12">
      <c r="A1760" s="3"/>
      <c r="K1760" s="3"/>
      <c r="L1760" s="3"/>
    </row>
    <row r="1761" customHeight="1" spans="1:12">
      <c r="A1761" s="3"/>
      <c r="K1761" s="3"/>
      <c r="L1761" s="3"/>
    </row>
    <row r="1762" customHeight="1" spans="1:12">
      <c r="A1762" s="3"/>
      <c r="K1762" s="3"/>
      <c r="L1762" s="3"/>
    </row>
    <row r="1763" customHeight="1" spans="1:12">
      <c r="A1763" s="3"/>
      <c r="K1763" s="3"/>
      <c r="L1763" s="3"/>
    </row>
    <row r="1764" customHeight="1" spans="1:12">
      <c r="A1764" s="3"/>
      <c r="K1764" s="3"/>
      <c r="L1764" s="3"/>
    </row>
    <row r="1765" customHeight="1" spans="1:12">
      <c r="A1765" s="3"/>
      <c r="K1765" s="3"/>
      <c r="L1765" s="3"/>
    </row>
    <row r="1766" customHeight="1" spans="1:12">
      <c r="A1766" s="3"/>
      <c r="K1766" s="3"/>
      <c r="L1766" s="3"/>
    </row>
    <row r="1767" customHeight="1" spans="1:12">
      <c r="A1767" s="3"/>
      <c r="K1767" s="3"/>
      <c r="L1767" s="3"/>
    </row>
    <row r="1768" customHeight="1" spans="1:12">
      <c r="A1768" s="3"/>
      <c r="K1768" s="3"/>
      <c r="L1768" s="3"/>
    </row>
    <row r="1769" customHeight="1" spans="1:12">
      <c r="A1769" s="3"/>
      <c r="K1769" s="3"/>
      <c r="L1769" s="3"/>
    </row>
    <row r="1770" customHeight="1" spans="1:12">
      <c r="A1770" s="3"/>
      <c r="K1770" s="3"/>
      <c r="L1770" s="3"/>
    </row>
    <row r="1771" customHeight="1" spans="1:12">
      <c r="A1771" s="3"/>
      <c r="K1771" s="3"/>
      <c r="L1771" s="3"/>
    </row>
    <row r="1772" customHeight="1" spans="1:12">
      <c r="A1772" s="3"/>
      <c r="K1772" s="3"/>
      <c r="L1772" s="3"/>
    </row>
    <row r="1773" customHeight="1" spans="1:12">
      <c r="A1773" s="3"/>
      <c r="K1773" s="3"/>
      <c r="L1773" s="3"/>
    </row>
    <row r="1774" customHeight="1" spans="1:12">
      <c r="A1774" s="3"/>
      <c r="K1774" s="3"/>
      <c r="L1774" s="3"/>
    </row>
    <row r="1775" customHeight="1" spans="1:12">
      <c r="A1775" s="3"/>
      <c r="K1775" s="3"/>
      <c r="L1775" s="3"/>
    </row>
    <row r="1776" customHeight="1" spans="1:12">
      <c r="A1776" s="3"/>
      <c r="K1776" s="3"/>
      <c r="L1776" s="3"/>
    </row>
    <row r="1777" customHeight="1" spans="1:12">
      <c r="A1777" s="3"/>
      <c r="K1777" s="3"/>
      <c r="L1777" s="3"/>
    </row>
    <row r="1778" customHeight="1" spans="1:12">
      <c r="A1778" s="3"/>
      <c r="K1778" s="3"/>
      <c r="L1778" s="3"/>
    </row>
    <row r="1779" customHeight="1" spans="1:12">
      <c r="A1779" s="3"/>
      <c r="K1779" s="3"/>
      <c r="L1779" s="3"/>
    </row>
    <row r="1780" customHeight="1" spans="1:12">
      <c r="A1780" s="3"/>
      <c r="K1780" s="3"/>
      <c r="L1780" s="3"/>
    </row>
    <row r="1781" customHeight="1" spans="1:12">
      <c r="A1781" s="3"/>
      <c r="K1781" s="3"/>
      <c r="L1781" s="3"/>
    </row>
    <row r="1782" customHeight="1" spans="1:12">
      <c r="A1782" s="3"/>
      <c r="K1782" s="3"/>
      <c r="L1782" s="3"/>
    </row>
    <row r="1783" customHeight="1" spans="1:12">
      <c r="A1783" s="3"/>
      <c r="K1783" s="3"/>
      <c r="L1783" s="3"/>
    </row>
    <row r="1784" customHeight="1" spans="1:12">
      <c r="A1784" s="3"/>
      <c r="K1784" s="3"/>
      <c r="L1784" s="3"/>
    </row>
    <row r="1785" customHeight="1" spans="1:12">
      <c r="A1785" s="3"/>
      <c r="K1785" s="3"/>
      <c r="L1785" s="3"/>
    </row>
    <row r="1786" customHeight="1" spans="1:12">
      <c r="A1786" s="3"/>
      <c r="K1786" s="3"/>
      <c r="L1786" s="3"/>
    </row>
    <row r="1787" customHeight="1" spans="1:12">
      <c r="A1787" s="3"/>
      <c r="K1787" s="3"/>
      <c r="L1787" s="3"/>
    </row>
    <row r="1788" customHeight="1" spans="1:12">
      <c r="A1788" s="3"/>
      <c r="K1788" s="3"/>
      <c r="L1788" s="3"/>
    </row>
    <row r="1789" customHeight="1" spans="1:12">
      <c r="A1789" s="3"/>
      <c r="K1789" s="3"/>
      <c r="L1789" s="3"/>
    </row>
    <row r="1790" customHeight="1" spans="1:12">
      <c r="A1790" s="3"/>
      <c r="K1790" s="3"/>
      <c r="L1790" s="3"/>
    </row>
    <row r="1791" customHeight="1" spans="1:12">
      <c r="A1791" s="3"/>
      <c r="K1791" s="3"/>
      <c r="L1791" s="3"/>
    </row>
    <row r="1792" customHeight="1" spans="1:12">
      <c r="A1792" s="3"/>
      <c r="K1792" s="3"/>
      <c r="L1792" s="3"/>
    </row>
    <row r="1793" customHeight="1" spans="1:12">
      <c r="A1793" s="3"/>
      <c r="K1793" s="3"/>
      <c r="L1793" s="3"/>
    </row>
    <row r="1794" customHeight="1" spans="1:12">
      <c r="A1794" s="3"/>
      <c r="K1794" s="3"/>
      <c r="L1794" s="3"/>
    </row>
    <row r="1795" customHeight="1" spans="1:12">
      <c r="A1795" s="3"/>
      <c r="K1795" s="3"/>
      <c r="L1795" s="3"/>
    </row>
    <row r="1796" customHeight="1" spans="1:12">
      <c r="A1796" s="3"/>
      <c r="K1796" s="3"/>
      <c r="L1796" s="3"/>
    </row>
    <row r="1797" customHeight="1" spans="1:12">
      <c r="A1797" s="3"/>
      <c r="K1797" s="3"/>
      <c r="L1797" s="3"/>
    </row>
    <row r="1798" customHeight="1" spans="1:12">
      <c r="A1798" s="3"/>
      <c r="K1798" s="3"/>
      <c r="L1798" s="3"/>
    </row>
    <row r="1799" customHeight="1" spans="1:12">
      <c r="A1799" s="3"/>
      <c r="K1799" s="3"/>
      <c r="L1799" s="3"/>
    </row>
    <row r="1800" customHeight="1" spans="1:12">
      <c r="A1800" s="3"/>
      <c r="K1800" s="3"/>
      <c r="L1800" s="3"/>
    </row>
    <row r="1801" customHeight="1" spans="1:12">
      <c r="A1801" s="3"/>
      <c r="K1801" s="3"/>
      <c r="L1801" s="3"/>
    </row>
    <row r="1802" customHeight="1" spans="1:12">
      <c r="A1802" s="3"/>
      <c r="K1802" s="3"/>
      <c r="L1802" s="3"/>
    </row>
    <row r="1803" customHeight="1" spans="1:12">
      <c r="A1803" s="3"/>
      <c r="K1803" s="3"/>
      <c r="L1803" s="3"/>
    </row>
    <row r="1804" customHeight="1" spans="1:12">
      <c r="A1804" s="3"/>
      <c r="K1804" s="3"/>
      <c r="L1804" s="3"/>
    </row>
    <row r="1805" customHeight="1" spans="1:12">
      <c r="A1805" s="3"/>
      <c r="K1805" s="3"/>
      <c r="L1805" s="3"/>
    </row>
    <row r="1806" customHeight="1" spans="1:12">
      <c r="A1806" s="3"/>
      <c r="K1806" s="3"/>
      <c r="L1806" s="3"/>
    </row>
    <row r="1807" customHeight="1" spans="1:12">
      <c r="A1807" s="3"/>
      <c r="K1807" s="3"/>
      <c r="L1807" s="3"/>
    </row>
    <row r="1808" customHeight="1" spans="1:12">
      <c r="A1808" s="3"/>
      <c r="K1808" s="3"/>
      <c r="L1808" s="3"/>
    </row>
    <row r="1809" customHeight="1" spans="1:12">
      <c r="A1809" s="3"/>
      <c r="K1809" s="3"/>
      <c r="L1809" s="3"/>
    </row>
    <row r="1810" customHeight="1" spans="1:12">
      <c r="A1810" s="3"/>
      <c r="K1810" s="3"/>
      <c r="L1810" s="3"/>
    </row>
    <row r="1811" customHeight="1" spans="1:12">
      <c r="A1811" s="3"/>
      <c r="K1811" s="3"/>
      <c r="L1811" s="3"/>
    </row>
    <row r="1812" customHeight="1" spans="1:12">
      <c r="A1812" s="3"/>
      <c r="K1812" s="3"/>
      <c r="L1812" s="3"/>
    </row>
    <row r="1813" customHeight="1" spans="1:12">
      <c r="A1813" s="3"/>
      <c r="K1813" s="3"/>
      <c r="L1813" s="3"/>
    </row>
    <row r="1814" customHeight="1" spans="1:12">
      <c r="A1814" s="3"/>
      <c r="K1814" s="3"/>
      <c r="L1814" s="3"/>
    </row>
    <row r="1815" customHeight="1" spans="1:12">
      <c r="A1815" s="3"/>
      <c r="K1815" s="3"/>
      <c r="L1815" s="3"/>
    </row>
    <row r="1816" customHeight="1" spans="1:12">
      <c r="A1816" s="3"/>
      <c r="K1816" s="3"/>
      <c r="L1816" s="3"/>
    </row>
    <row r="1817" customHeight="1" spans="1:12">
      <c r="A1817" s="3"/>
      <c r="K1817" s="3"/>
      <c r="L1817" s="3"/>
    </row>
    <row r="1818" customHeight="1" spans="1:12">
      <c r="A1818" s="3"/>
      <c r="K1818" s="3"/>
      <c r="L1818" s="3"/>
    </row>
    <row r="1819" customHeight="1" spans="1:12">
      <c r="A1819" s="3"/>
      <c r="K1819" s="3"/>
      <c r="L1819" s="3"/>
    </row>
    <row r="1820" customHeight="1" spans="1:12">
      <c r="A1820" s="3"/>
      <c r="K1820" s="3"/>
      <c r="L1820" s="3"/>
    </row>
    <row r="1821" customHeight="1" spans="1:12">
      <c r="A1821" s="3"/>
      <c r="K1821" s="3"/>
      <c r="L1821" s="3"/>
    </row>
    <row r="1822" customHeight="1" spans="1:12">
      <c r="A1822" s="3"/>
      <c r="K1822" s="3"/>
      <c r="L1822" s="3"/>
    </row>
    <row r="1823" customHeight="1" spans="1:12">
      <c r="A1823" s="3"/>
      <c r="K1823" s="3"/>
      <c r="L1823" s="3"/>
    </row>
    <row r="1824" customHeight="1" spans="1:12">
      <c r="A1824" s="3"/>
      <c r="K1824" s="3"/>
      <c r="L1824" s="3"/>
    </row>
    <row r="1825" customHeight="1" spans="1:12">
      <c r="A1825" s="3"/>
      <c r="K1825" s="3"/>
      <c r="L1825" s="3"/>
    </row>
    <row r="1826" customHeight="1" spans="1:12">
      <c r="A1826" s="3"/>
      <c r="K1826" s="3"/>
      <c r="L1826" s="3"/>
    </row>
    <row r="1827" customHeight="1" spans="1:12">
      <c r="A1827" s="3"/>
      <c r="K1827" s="3"/>
      <c r="L1827" s="3"/>
    </row>
    <row r="1828" customHeight="1" spans="1:12">
      <c r="A1828" s="3"/>
      <c r="K1828" s="3"/>
      <c r="L1828" s="3"/>
    </row>
    <row r="1829" customHeight="1" spans="1:12">
      <c r="A1829" s="3"/>
      <c r="K1829" s="3"/>
      <c r="L1829" s="3"/>
    </row>
    <row r="1830" customHeight="1" spans="1:12">
      <c r="A1830" s="3"/>
      <c r="K1830" s="3"/>
      <c r="L1830" s="3"/>
    </row>
    <row r="1831" customHeight="1" spans="1:12">
      <c r="A1831" s="3"/>
      <c r="K1831" s="3"/>
      <c r="L1831" s="3"/>
    </row>
    <row r="1832" customHeight="1" spans="1:12">
      <c r="A1832" s="3"/>
      <c r="K1832" s="3"/>
      <c r="L1832" s="3"/>
    </row>
    <row r="1833" customHeight="1" spans="1:12">
      <c r="A1833" s="3"/>
      <c r="K1833" s="3"/>
      <c r="L1833" s="3"/>
    </row>
    <row r="1834" customHeight="1" spans="1:12">
      <c r="A1834" s="3"/>
      <c r="K1834" s="3"/>
      <c r="L1834" s="3"/>
    </row>
    <row r="1835" customHeight="1" spans="1:12">
      <c r="A1835" s="3"/>
      <c r="K1835" s="3"/>
      <c r="L1835" s="3"/>
    </row>
    <row r="1836" customHeight="1" spans="1:12">
      <c r="A1836" s="3"/>
      <c r="K1836" s="3"/>
      <c r="L1836" s="3"/>
    </row>
    <row r="1837" customHeight="1" spans="1:12">
      <c r="A1837" s="3"/>
      <c r="K1837" s="3"/>
      <c r="L1837" s="3"/>
    </row>
    <row r="1838" customHeight="1" spans="1:12">
      <c r="A1838" s="3"/>
      <c r="K1838" s="3"/>
      <c r="L1838" s="3"/>
    </row>
    <row r="1839" customHeight="1" spans="1:12">
      <c r="A1839" s="3"/>
      <c r="K1839" s="3"/>
      <c r="L1839" s="3"/>
    </row>
    <row r="1840" customHeight="1" spans="1:12">
      <c r="A1840" s="3"/>
      <c r="K1840" s="3"/>
      <c r="L1840" s="3"/>
    </row>
    <row r="1841" customHeight="1" spans="1:12">
      <c r="A1841" s="3"/>
      <c r="K1841" s="3"/>
      <c r="L1841" s="3"/>
    </row>
    <row r="1842" customHeight="1" spans="1:12">
      <c r="A1842" s="3"/>
      <c r="K1842" s="3"/>
      <c r="L1842" s="3"/>
    </row>
    <row r="1843" customHeight="1" spans="1:12">
      <c r="A1843" s="3"/>
      <c r="K1843" s="3"/>
      <c r="L1843" s="3"/>
    </row>
    <row r="1844" customHeight="1" spans="1:12">
      <c r="A1844" s="3"/>
      <c r="K1844" s="3"/>
      <c r="L1844" s="3"/>
    </row>
    <row r="1845" customHeight="1" spans="1:12">
      <c r="A1845" s="3"/>
      <c r="K1845" s="3"/>
      <c r="L1845" s="3"/>
    </row>
    <row r="1846" customHeight="1" spans="1:12">
      <c r="A1846" s="3"/>
      <c r="K1846" s="3"/>
      <c r="L1846" s="3"/>
    </row>
    <row r="1847" customHeight="1" spans="1:12">
      <c r="A1847" s="3"/>
      <c r="K1847" s="3"/>
      <c r="L1847" s="3"/>
    </row>
    <row r="1848" customHeight="1" spans="1:12">
      <c r="A1848" s="3"/>
      <c r="K1848" s="3"/>
      <c r="L1848" s="3"/>
    </row>
    <row r="1849" customHeight="1" spans="1:12">
      <c r="A1849" s="3"/>
      <c r="K1849" s="3"/>
      <c r="L1849" s="3"/>
    </row>
    <row r="1850" customHeight="1" spans="1:12">
      <c r="A1850" s="3"/>
      <c r="K1850" s="3"/>
      <c r="L1850" s="3"/>
    </row>
    <row r="1851" customHeight="1" spans="1:12">
      <c r="A1851" s="3"/>
      <c r="K1851" s="3"/>
      <c r="L1851" s="3"/>
    </row>
    <row r="1852" customHeight="1" spans="1:12">
      <c r="A1852" s="3"/>
      <c r="K1852" s="3"/>
      <c r="L1852" s="3"/>
    </row>
    <row r="1853" customHeight="1" spans="1:12">
      <c r="A1853" s="3"/>
      <c r="K1853" s="3"/>
      <c r="L1853" s="3"/>
    </row>
    <row r="1854" customHeight="1" spans="1:12">
      <c r="A1854" s="3"/>
      <c r="K1854" s="3"/>
      <c r="L1854" s="3"/>
    </row>
    <row r="1855" customHeight="1" spans="1:12">
      <c r="A1855" s="3"/>
      <c r="K1855" s="3"/>
      <c r="L1855" s="3"/>
    </row>
    <row r="1856" customHeight="1" spans="1:12">
      <c r="A1856" s="3"/>
      <c r="K1856" s="3"/>
      <c r="L1856" s="3"/>
    </row>
    <row r="1857" customHeight="1" spans="1:12">
      <c r="A1857" s="3"/>
      <c r="K1857" s="3"/>
      <c r="L1857" s="3"/>
    </row>
    <row r="1858" customHeight="1" spans="1:12">
      <c r="A1858" s="3"/>
      <c r="K1858" s="3"/>
      <c r="L1858" s="3"/>
    </row>
    <row r="1859" customHeight="1" spans="1:12">
      <c r="A1859" s="3"/>
      <c r="K1859" s="3"/>
      <c r="L1859" s="3"/>
    </row>
    <row r="1860" customHeight="1" spans="1:12">
      <c r="A1860" s="3"/>
      <c r="K1860" s="3"/>
      <c r="L1860" s="3"/>
    </row>
    <row r="1861" customHeight="1" spans="1:12">
      <c r="A1861" s="3"/>
      <c r="K1861" s="3"/>
      <c r="L1861" s="3"/>
    </row>
    <row r="1862" customHeight="1" spans="1:12">
      <c r="A1862" s="3"/>
      <c r="K1862" s="3"/>
      <c r="L1862" s="3"/>
    </row>
    <row r="1863" customHeight="1" spans="1:12">
      <c r="A1863" s="3"/>
      <c r="K1863" s="3"/>
      <c r="L1863" s="3"/>
    </row>
    <row r="1864" customHeight="1" spans="1:12">
      <c r="A1864" s="3"/>
      <c r="K1864" s="3"/>
      <c r="L1864" s="3"/>
    </row>
    <row r="1865" customHeight="1" spans="1:12">
      <c r="A1865" s="3"/>
      <c r="K1865" s="3"/>
      <c r="L1865" s="3"/>
    </row>
    <row r="1866" customHeight="1" spans="1:12">
      <c r="A1866" s="3"/>
      <c r="K1866" s="3"/>
      <c r="L1866" s="3"/>
    </row>
    <row r="1867" customHeight="1" spans="1:12">
      <c r="A1867" s="3"/>
      <c r="K1867" s="3"/>
      <c r="L1867" s="3"/>
    </row>
    <row r="1868" customHeight="1" spans="1:12">
      <c r="A1868" s="3"/>
      <c r="K1868" s="3"/>
      <c r="L1868" s="3"/>
    </row>
    <row r="1869" customHeight="1" spans="1:12">
      <c r="A1869" s="3"/>
      <c r="K1869" s="3"/>
      <c r="L1869" s="3"/>
    </row>
    <row r="1870" customHeight="1" spans="1:12">
      <c r="A1870" s="3"/>
      <c r="K1870" s="3"/>
      <c r="L1870" s="3"/>
    </row>
    <row r="1871" customHeight="1" spans="1:12">
      <c r="A1871" s="3"/>
      <c r="K1871" s="3"/>
      <c r="L1871" s="3"/>
    </row>
    <row r="1872" customHeight="1" spans="1:12">
      <c r="A1872" s="3"/>
      <c r="K1872" s="3"/>
      <c r="L1872" s="3"/>
    </row>
    <row r="1873" customHeight="1" spans="1:12">
      <c r="A1873" s="3"/>
      <c r="K1873" s="3"/>
      <c r="L1873" s="3"/>
    </row>
    <row r="1874" customHeight="1" spans="1:12">
      <c r="A1874" s="3"/>
      <c r="K1874" s="3"/>
      <c r="L1874" s="3"/>
    </row>
    <row r="1875" customHeight="1" spans="1:12">
      <c r="A1875" s="3"/>
      <c r="K1875" s="3"/>
      <c r="L1875" s="3"/>
    </row>
    <row r="1876" customHeight="1" spans="1:12">
      <c r="A1876" s="3"/>
      <c r="K1876" s="3"/>
      <c r="L1876" s="3"/>
    </row>
    <row r="1877" customHeight="1" spans="1:12">
      <c r="A1877" s="3"/>
      <c r="K1877" s="3"/>
      <c r="L1877" s="3"/>
    </row>
    <row r="1878" customHeight="1" spans="1:12">
      <c r="A1878" s="3"/>
      <c r="K1878" s="3"/>
      <c r="L1878" s="3"/>
    </row>
    <row r="1879" customHeight="1" spans="1:12">
      <c r="A1879" s="3"/>
      <c r="K1879" s="3"/>
      <c r="L1879" s="3"/>
    </row>
    <row r="1880" customHeight="1" spans="1:12">
      <c r="A1880" s="3"/>
      <c r="K1880" s="3"/>
      <c r="L1880" s="3"/>
    </row>
    <row r="1881" customHeight="1" spans="1:12">
      <c r="A1881" s="3"/>
      <c r="K1881" s="3"/>
      <c r="L1881" s="3"/>
    </row>
    <row r="1882" customHeight="1" spans="1:12">
      <c r="A1882" s="3"/>
      <c r="K1882" s="3"/>
      <c r="L1882" s="3"/>
    </row>
    <row r="1883" customHeight="1" spans="1:12">
      <c r="A1883" s="3"/>
      <c r="K1883" s="3"/>
      <c r="L1883" s="3"/>
    </row>
    <row r="1884" customHeight="1" spans="1:12">
      <c r="A1884" s="3"/>
      <c r="K1884" s="3"/>
      <c r="L1884" s="3"/>
    </row>
    <row r="1885" customHeight="1" spans="1:12">
      <c r="A1885" s="3"/>
      <c r="K1885" s="3"/>
      <c r="L1885" s="3"/>
    </row>
    <row r="1886" customHeight="1" spans="1:12">
      <c r="A1886" s="3"/>
      <c r="K1886" s="3"/>
      <c r="L1886" s="3"/>
    </row>
    <row r="1887" customHeight="1" spans="1:12">
      <c r="A1887" s="3"/>
      <c r="K1887" s="3"/>
      <c r="L1887" s="3"/>
    </row>
    <row r="1888" customHeight="1" spans="1:12">
      <c r="A1888" s="3"/>
      <c r="K1888" s="3"/>
      <c r="L1888" s="3"/>
    </row>
    <row r="1889" customHeight="1" spans="1:12">
      <c r="A1889" s="3"/>
      <c r="K1889" s="3"/>
      <c r="L1889" s="3"/>
    </row>
    <row r="1890" customHeight="1" spans="1:12">
      <c r="A1890" s="3"/>
      <c r="K1890" s="3"/>
      <c r="L1890" s="3"/>
    </row>
    <row r="1891" customHeight="1" spans="1:12">
      <c r="A1891" s="3"/>
      <c r="K1891" s="3"/>
      <c r="L1891" s="3"/>
    </row>
    <row r="1892" customHeight="1" spans="1:12">
      <c r="A1892" s="3"/>
      <c r="K1892" s="3"/>
      <c r="L1892" s="3"/>
    </row>
    <row r="1893" customHeight="1" spans="1:12">
      <c r="A1893" s="3"/>
      <c r="K1893" s="3"/>
      <c r="L1893" s="3"/>
    </row>
    <row r="1894" customHeight="1" spans="1:12">
      <c r="A1894" s="3"/>
      <c r="K1894" s="3"/>
      <c r="L1894" s="3"/>
    </row>
    <row r="1895" customHeight="1" spans="1:12">
      <c r="A1895" s="3"/>
      <c r="K1895" s="3"/>
      <c r="L1895" s="3"/>
    </row>
    <row r="1896" customHeight="1" spans="1:12">
      <c r="A1896" s="3"/>
      <c r="K1896" s="3"/>
      <c r="L1896" s="3"/>
    </row>
    <row r="1897" customHeight="1" spans="1:12">
      <c r="A1897" s="3"/>
      <c r="K1897" s="3"/>
      <c r="L1897" s="3"/>
    </row>
    <row r="1898" customHeight="1" spans="1:12">
      <c r="A1898" s="3"/>
      <c r="K1898" s="3"/>
      <c r="L1898" s="3"/>
    </row>
    <row r="1899" customHeight="1" spans="1:12">
      <c r="A1899" s="3"/>
      <c r="K1899" s="3"/>
      <c r="L1899" s="3"/>
    </row>
    <row r="1900" customHeight="1" spans="1:12">
      <c r="A1900" s="3"/>
      <c r="K1900" s="3"/>
      <c r="L1900" s="3"/>
    </row>
    <row r="1901" customHeight="1" spans="1:12">
      <c r="A1901" s="3"/>
      <c r="K1901" s="3"/>
      <c r="L1901" s="3"/>
    </row>
    <row r="1902" customHeight="1" spans="1:12">
      <c r="A1902" s="3"/>
      <c r="K1902" s="3"/>
      <c r="L1902" s="3"/>
    </row>
    <row r="1903" customHeight="1" spans="1:12">
      <c r="A1903" s="3"/>
      <c r="K1903" s="3"/>
      <c r="L1903" s="3"/>
    </row>
    <row r="1904" customHeight="1" spans="1:12">
      <c r="A1904" s="3"/>
      <c r="K1904" s="3"/>
      <c r="L1904" s="3"/>
    </row>
    <row r="1905" customHeight="1" spans="1:12">
      <c r="A1905" s="3"/>
      <c r="K1905" s="3"/>
      <c r="L1905" s="3"/>
    </row>
    <row r="1906" customHeight="1" spans="1:12">
      <c r="A1906" s="3"/>
      <c r="K1906" s="3"/>
      <c r="L1906" s="3"/>
    </row>
    <row r="1907" customHeight="1" spans="1:12">
      <c r="A1907" s="3"/>
      <c r="K1907" s="3"/>
      <c r="L1907" s="3"/>
    </row>
    <row r="1908" customHeight="1" spans="1:12">
      <c r="A1908" s="3"/>
      <c r="K1908" s="3"/>
      <c r="L1908" s="3"/>
    </row>
    <row r="1909" customHeight="1" spans="1:12">
      <c r="A1909" s="3"/>
      <c r="K1909" s="3"/>
      <c r="L1909" s="3"/>
    </row>
    <row r="1910" customHeight="1" spans="1:12">
      <c r="A1910" s="3"/>
      <c r="K1910" s="3"/>
      <c r="L1910" s="3"/>
    </row>
    <row r="1911" customHeight="1" spans="1:12">
      <c r="A1911" s="3"/>
      <c r="K1911" s="3"/>
      <c r="L1911" s="3"/>
    </row>
    <row r="1912" customHeight="1" spans="1:12">
      <c r="A1912" s="3"/>
      <c r="K1912" s="3"/>
      <c r="L1912" s="3"/>
    </row>
    <row r="1913" customHeight="1" spans="1:12">
      <c r="A1913" s="3"/>
      <c r="K1913" s="3"/>
      <c r="L1913" s="3"/>
    </row>
    <row r="1914" customHeight="1" spans="1:12">
      <c r="A1914" s="3"/>
      <c r="K1914" s="3"/>
      <c r="L1914" s="3"/>
    </row>
    <row r="1915" customHeight="1" spans="1:12">
      <c r="A1915" s="3"/>
      <c r="K1915" s="3"/>
      <c r="L1915" s="3"/>
    </row>
    <row r="1916" customHeight="1" spans="1:12">
      <c r="A1916" s="3"/>
      <c r="K1916" s="3"/>
      <c r="L1916" s="3"/>
    </row>
    <row r="1917" customHeight="1" spans="1:12">
      <c r="A1917" s="3"/>
      <c r="K1917" s="3"/>
      <c r="L1917" s="3"/>
    </row>
    <row r="1918" customHeight="1" spans="1:12">
      <c r="A1918" s="3"/>
      <c r="K1918" s="3"/>
      <c r="L1918" s="3"/>
    </row>
    <row r="1919" customHeight="1" spans="1:12">
      <c r="A1919" s="3"/>
      <c r="K1919" s="3"/>
      <c r="L1919" s="3"/>
    </row>
    <row r="1920" customHeight="1" spans="1:12">
      <c r="A1920" s="3"/>
      <c r="K1920" s="3"/>
      <c r="L1920" s="3"/>
    </row>
    <row r="1921" customHeight="1" spans="1:12">
      <c r="A1921" s="3"/>
      <c r="K1921" s="3"/>
      <c r="L1921" s="3"/>
    </row>
    <row r="1922" customHeight="1" spans="1:12">
      <c r="A1922" s="3"/>
      <c r="K1922" s="3"/>
      <c r="L1922" s="3"/>
    </row>
    <row r="1923" customHeight="1" spans="1:12">
      <c r="A1923" s="3"/>
      <c r="K1923" s="3"/>
      <c r="L1923" s="3"/>
    </row>
    <row r="1924" customHeight="1" spans="1:12">
      <c r="A1924" s="3"/>
      <c r="K1924" s="3"/>
      <c r="L1924" s="3"/>
    </row>
    <row r="1925" customHeight="1" spans="1:12">
      <c r="A1925" s="3"/>
      <c r="K1925" s="3"/>
      <c r="L1925" s="3"/>
    </row>
    <row r="1926" customHeight="1" spans="1:12">
      <c r="A1926" s="3"/>
      <c r="K1926" s="3"/>
      <c r="L1926" s="3"/>
    </row>
    <row r="1927" customHeight="1" spans="1:12">
      <c r="A1927" s="3"/>
      <c r="K1927" s="3"/>
      <c r="L1927" s="3"/>
    </row>
    <row r="1928" customHeight="1" spans="1:12">
      <c r="A1928" s="3"/>
      <c r="K1928" s="3"/>
      <c r="L1928" s="3"/>
    </row>
    <row r="1929" customHeight="1" spans="1:12">
      <c r="A1929" s="3"/>
      <c r="K1929" s="3"/>
      <c r="L1929" s="3"/>
    </row>
    <row r="1930" customHeight="1" spans="1:12">
      <c r="A1930" s="3"/>
      <c r="K1930" s="3"/>
      <c r="L1930" s="3"/>
    </row>
    <row r="1931" customHeight="1" spans="1:12">
      <c r="A1931" s="3"/>
      <c r="K1931" s="3"/>
      <c r="L1931" s="3"/>
    </row>
    <row r="1932" customHeight="1" spans="1:12">
      <c r="A1932" s="3"/>
      <c r="K1932" s="3"/>
      <c r="L1932" s="3"/>
    </row>
    <row r="1933" customHeight="1" spans="1:12">
      <c r="A1933" s="3"/>
      <c r="K1933" s="3"/>
      <c r="L1933" s="3"/>
    </row>
    <row r="1934" customHeight="1" spans="1:12">
      <c r="A1934" s="3"/>
      <c r="K1934" s="3"/>
      <c r="L1934" s="3"/>
    </row>
    <row r="1935" customHeight="1" spans="1:12">
      <c r="A1935" s="3"/>
      <c r="K1935" s="3"/>
      <c r="L1935" s="3"/>
    </row>
    <row r="1936" customHeight="1" spans="1:12">
      <c r="A1936" s="3"/>
      <c r="K1936" s="3"/>
      <c r="L1936" s="3"/>
    </row>
    <row r="1937" customHeight="1" spans="1:12">
      <c r="A1937" s="3"/>
      <c r="K1937" s="3"/>
      <c r="L1937" s="3"/>
    </row>
    <row r="1938" customHeight="1" spans="1:12">
      <c r="A1938" s="3"/>
      <c r="K1938" s="3"/>
      <c r="L1938" s="3"/>
    </row>
    <row r="1939" customHeight="1" spans="1:12">
      <c r="A1939" s="3"/>
      <c r="K1939" s="3"/>
      <c r="L1939" s="3"/>
    </row>
    <row r="1940" customHeight="1" spans="1:12">
      <c r="A1940" s="3"/>
      <c r="K1940" s="3"/>
      <c r="L1940" s="3"/>
    </row>
    <row r="1941" customHeight="1" spans="1:12">
      <c r="A1941" s="3"/>
      <c r="K1941" s="3"/>
      <c r="L1941" s="3"/>
    </row>
    <row r="1942" customHeight="1" spans="1:12">
      <c r="A1942" s="3"/>
      <c r="K1942" s="3"/>
      <c r="L1942" s="3"/>
    </row>
    <row r="1943" customHeight="1" spans="1:12">
      <c r="A1943" s="3"/>
      <c r="K1943" s="3"/>
      <c r="L1943" s="3"/>
    </row>
    <row r="1944" customHeight="1" spans="1:12">
      <c r="A1944" s="3"/>
      <c r="K1944" s="3"/>
      <c r="L1944" s="3"/>
    </row>
    <row r="1945" customHeight="1" spans="1:12">
      <c r="A1945" s="3"/>
      <c r="K1945" s="3"/>
      <c r="L1945" s="3"/>
    </row>
    <row r="1946" customHeight="1" spans="1:12">
      <c r="A1946" s="3"/>
      <c r="K1946" s="3"/>
      <c r="L1946" s="3"/>
    </row>
    <row r="1947" customHeight="1" spans="1:12">
      <c r="A1947" s="3"/>
      <c r="K1947" s="3"/>
      <c r="L1947" s="3"/>
    </row>
    <row r="1948" customHeight="1" spans="1:12">
      <c r="A1948" s="3"/>
      <c r="K1948" s="3"/>
      <c r="L1948" s="3"/>
    </row>
    <row r="1949" customHeight="1" spans="1:12">
      <c r="A1949" s="3"/>
      <c r="K1949" s="3"/>
      <c r="L1949" s="3"/>
    </row>
    <row r="1950" customHeight="1" spans="1:12">
      <c r="A1950" s="3"/>
      <c r="K1950" s="3"/>
      <c r="L1950" s="3"/>
    </row>
    <row r="1951" customHeight="1" spans="1:12">
      <c r="A1951" s="3"/>
      <c r="K1951" s="3"/>
      <c r="L1951" s="3"/>
    </row>
    <row r="1952" customHeight="1" spans="1:12">
      <c r="A1952" s="3"/>
      <c r="K1952" s="3"/>
      <c r="L1952" s="3"/>
    </row>
    <row r="1953" customHeight="1" spans="1:12">
      <c r="A1953" s="3"/>
      <c r="K1953" s="3"/>
      <c r="L1953" s="3"/>
    </row>
    <row r="1954" customHeight="1" spans="1:12">
      <c r="A1954" s="3"/>
      <c r="K1954" s="3"/>
      <c r="L1954" s="3"/>
    </row>
    <row r="1955" customHeight="1" spans="1:12">
      <c r="A1955" s="3"/>
      <c r="K1955" s="3"/>
      <c r="L1955" s="3"/>
    </row>
    <row r="1956" customHeight="1" spans="1:12">
      <c r="A1956" s="3"/>
      <c r="K1956" s="3"/>
      <c r="L1956" s="3"/>
    </row>
    <row r="1957" customHeight="1" spans="1:12">
      <c r="A1957" s="3"/>
      <c r="K1957" s="3"/>
      <c r="L1957" s="3"/>
    </row>
    <row r="1958" customHeight="1" spans="1:12">
      <c r="A1958" s="3"/>
      <c r="K1958" s="3"/>
      <c r="L1958" s="3"/>
    </row>
    <row r="1959" customHeight="1" spans="1:12">
      <c r="A1959" s="3"/>
      <c r="K1959" s="3"/>
      <c r="L1959" s="3"/>
    </row>
    <row r="1960" customHeight="1" spans="1:12">
      <c r="A1960" s="3"/>
      <c r="K1960" s="3"/>
      <c r="L1960" s="3"/>
    </row>
    <row r="1961" customHeight="1" spans="1:12">
      <c r="A1961" s="3"/>
      <c r="K1961" s="3"/>
      <c r="L1961" s="3"/>
    </row>
    <row r="1962" customHeight="1" spans="1:12">
      <c r="A1962" s="3"/>
      <c r="K1962" s="3"/>
      <c r="L1962" s="3"/>
    </row>
    <row r="1963" customHeight="1" spans="1:12">
      <c r="A1963" s="3"/>
      <c r="K1963" s="3"/>
      <c r="L1963" s="3"/>
    </row>
    <row r="1964" customHeight="1" spans="1:12">
      <c r="A1964" s="3"/>
      <c r="K1964" s="3"/>
      <c r="L1964" s="3"/>
    </row>
    <row r="1965" customHeight="1" spans="1:12">
      <c r="A1965" s="3"/>
      <c r="K1965" s="3"/>
      <c r="L1965" s="3"/>
    </row>
    <row r="1966" customHeight="1" spans="1:12">
      <c r="A1966" s="3"/>
      <c r="K1966" s="3"/>
      <c r="L1966" s="3"/>
    </row>
    <row r="1967" customHeight="1" spans="1:12">
      <c r="A1967" s="3"/>
      <c r="K1967" s="3"/>
      <c r="L1967" s="3"/>
    </row>
    <row r="1968" customHeight="1" spans="1:12">
      <c r="A1968" s="3"/>
      <c r="K1968" s="3"/>
      <c r="L1968" s="3"/>
    </row>
    <row r="1969" customHeight="1" spans="1:12">
      <c r="A1969" s="3"/>
      <c r="K1969" s="3"/>
      <c r="L1969" s="3"/>
    </row>
    <row r="1970" customHeight="1" spans="1:12">
      <c r="A1970" s="3"/>
      <c r="K1970" s="3"/>
      <c r="L1970" s="3"/>
    </row>
    <row r="1971" customHeight="1" spans="1:12">
      <c r="A1971" s="3"/>
      <c r="K1971" s="3"/>
      <c r="L1971" s="3"/>
    </row>
    <row r="1972" customHeight="1" spans="1:12">
      <c r="A1972" s="3"/>
      <c r="K1972" s="3"/>
      <c r="L1972" s="3"/>
    </row>
    <row r="1973" customHeight="1" spans="1:12">
      <c r="A1973" s="3"/>
      <c r="K1973" s="3"/>
      <c r="L1973" s="3"/>
    </row>
    <row r="1974" customHeight="1" spans="1:12">
      <c r="A1974" s="3"/>
      <c r="K1974" s="3"/>
      <c r="L1974" s="3"/>
    </row>
    <row r="1975" customHeight="1" spans="1:12">
      <c r="A1975" s="3"/>
      <c r="K1975" s="3"/>
      <c r="L1975" s="3"/>
    </row>
    <row r="1976" customHeight="1" spans="1:12">
      <c r="A1976" s="3"/>
      <c r="K1976" s="3"/>
      <c r="L1976" s="3"/>
    </row>
    <row r="1977" customHeight="1" spans="1:12">
      <c r="A1977" s="3"/>
      <c r="K1977" s="3"/>
      <c r="L1977" s="3"/>
    </row>
    <row r="1978" customHeight="1" spans="1:12">
      <c r="A1978" s="3"/>
      <c r="K1978" s="3"/>
      <c r="L1978" s="3"/>
    </row>
    <row r="1979" customHeight="1" spans="1:12">
      <c r="A1979" s="3"/>
      <c r="K1979" s="3"/>
      <c r="L1979" s="3"/>
    </row>
    <row r="1980" customHeight="1" spans="1:12">
      <c r="A1980" s="3"/>
      <c r="K1980" s="3"/>
      <c r="L1980" s="3"/>
    </row>
    <row r="1981" customHeight="1" spans="1:12">
      <c r="A1981" s="3"/>
      <c r="K1981" s="3"/>
      <c r="L1981" s="3"/>
    </row>
    <row r="1982" customHeight="1" spans="1:12">
      <c r="A1982" s="3"/>
      <c r="K1982" s="3"/>
      <c r="L1982" s="3"/>
    </row>
    <row r="1983" customHeight="1" spans="1:12">
      <c r="A1983" s="3"/>
      <c r="K1983" s="3"/>
      <c r="L1983" s="3"/>
    </row>
    <row r="1984" customHeight="1" spans="1:12">
      <c r="A1984" s="3"/>
      <c r="K1984" s="3"/>
      <c r="L1984" s="3"/>
    </row>
    <row r="1985" customHeight="1" spans="1:12">
      <c r="A1985" s="3"/>
      <c r="K1985" s="3"/>
      <c r="L1985" s="3"/>
    </row>
    <row r="1986" customHeight="1" spans="1:12">
      <c r="A1986" s="3"/>
      <c r="K1986" s="3"/>
      <c r="L1986" s="3"/>
    </row>
    <row r="1987" customHeight="1" spans="1:12">
      <c r="A1987" s="3"/>
      <c r="K1987" s="3"/>
      <c r="L1987" s="3"/>
    </row>
    <row r="1988" customHeight="1" spans="1:12">
      <c r="A1988" s="3"/>
      <c r="K1988" s="3"/>
      <c r="L1988" s="3"/>
    </row>
    <row r="1989" customHeight="1" spans="1:12">
      <c r="A1989" s="3"/>
      <c r="K1989" s="3"/>
      <c r="L1989" s="3"/>
    </row>
    <row r="1990" customHeight="1" spans="1:12">
      <c r="A1990" s="3"/>
      <c r="K1990" s="3"/>
      <c r="L1990" s="3"/>
    </row>
    <row r="1991" customHeight="1" spans="1:12">
      <c r="A1991" s="3"/>
      <c r="K1991" s="3"/>
      <c r="L1991" s="3"/>
    </row>
    <row r="1992" customHeight="1" spans="1:12">
      <c r="A1992" s="3"/>
      <c r="K1992" s="3"/>
      <c r="L1992" s="3"/>
    </row>
    <row r="1993" customHeight="1" spans="1:12">
      <c r="A1993" s="3"/>
      <c r="K1993" s="3"/>
      <c r="L1993" s="3"/>
    </row>
    <row r="1994" customHeight="1" spans="1:12">
      <c r="A1994" s="3"/>
      <c r="K1994" s="3"/>
      <c r="L1994" s="3"/>
    </row>
    <row r="1995" customHeight="1" spans="1:12">
      <c r="A1995" s="3"/>
      <c r="K1995" s="3"/>
      <c r="L1995" s="3"/>
    </row>
    <row r="1996" customHeight="1" spans="1:12">
      <c r="A1996" s="3"/>
      <c r="K1996" s="3"/>
      <c r="L1996" s="3"/>
    </row>
    <row r="1997" customHeight="1" spans="1:12">
      <c r="A1997" s="3"/>
      <c r="K1997" s="3"/>
      <c r="L1997" s="3"/>
    </row>
    <row r="1998" customHeight="1" spans="1:12">
      <c r="A1998" s="3"/>
      <c r="K1998" s="3"/>
      <c r="L1998" s="3"/>
    </row>
    <row r="1999" customHeight="1" spans="1:12">
      <c r="A1999" s="3"/>
      <c r="K1999" s="3"/>
      <c r="L1999" s="3"/>
    </row>
    <row r="2000" customHeight="1" spans="1:12">
      <c r="A2000" s="3"/>
      <c r="K2000" s="3"/>
      <c r="L2000" s="3"/>
    </row>
    <row r="2001" customHeight="1" spans="1:12">
      <c r="A2001" s="3"/>
      <c r="K2001" s="3"/>
      <c r="L2001" s="3"/>
    </row>
    <row r="2002" customHeight="1" spans="1:12">
      <c r="A2002" s="3"/>
      <c r="K2002" s="3"/>
      <c r="L2002" s="3"/>
    </row>
    <row r="2003" customHeight="1" spans="1:12">
      <c r="A2003" s="3"/>
      <c r="K2003" s="3"/>
      <c r="L2003" s="3"/>
    </row>
    <row r="2004" customHeight="1" spans="1:12">
      <c r="A2004" s="3"/>
      <c r="K2004" s="3"/>
      <c r="L2004" s="3"/>
    </row>
    <row r="2005" customHeight="1" spans="1:12">
      <c r="A2005" s="3"/>
      <c r="K2005" s="3"/>
      <c r="L2005" s="3"/>
    </row>
    <row r="2006" customHeight="1" spans="1:12">
      <c r="A2006" s="3"/>
      <c r="K2006" s="3"/>
      <c r="L2006" s="3"/>
    </row>
    <row r="2007" customHeight="1" spans="1:12">
      <c r="A2007" s="3"/>
      <c r="K2007" s="3"/>
      <c r="L2007" s="3"/>
    </row>
    <row r="2008" customHeight="1" spans="1:12">
      <c r="A2008" s="3"/>
      <c r="K2008" s="3"/>
      <c r="L2008" s="3"/>
    </row>
    <row r="2009" customHeight="1" spans="1:12">
      <c r="A2009" s="3"/>
      <c r="K2009" s="3"/>
      <c r="L2009" s="3"/>
    </row>
    <row r="2010" customHeight="1" spans="1:12">
      <c r="A2010" s="3"/>
      <c r="K2010" s="3"/>
      <c r="L2010" s="3"/>
    </row>
    <row r="2011" customHeight="1" spans="1:12">
      <c r="A2011" s="3"/>
      <c r="K2011" s="3"/>
      <c r="L2011" s="3"/>
    </row>
    <row r="2012" customHeight="1" spans="1:12">
      <c r="A2012" s="3"/>
      <c r="K2012" s="3"/>
      <c r="L2012" s="3"/>
    </row>
    <row r="2013" customHeight="1" spans="1:12">
      <c r="A2013" s="3"/>
      <c r="K2013" s="3"/>
      <c r="L2013" s="3"/>
    </row>
    <row r="2014" customHeight="1" spans="1:12">
      <c r="A2014" s="3"/>
      <c r="K2014" s="3"/>
      <c r="L2014" s="3"/>
    </row>
    <row r="2015" customHeight="1" spans="1:12">
      <c r="A2015" s="3"/>
      <c r="K2015" s="3"/>
      <c r="L2015" s="3"/>
    </row>
    <row r="2016" customHeight="1" spans="1:12">
      <c r="A2016" s="3"/>
      <c r="K2016" s="3"/>
      <c r="L2016" s="3"/>
    </row>
    <row r="2017" customHeight="1" spans="1:12">
      <c r="A2017" s="3"/>
      <c r="K2017" s="3"/>
      <c r="L2017" s="3"/>
    </row>
    <row r="2018" customHeight="1" spans="1:12">
      <c r="A2018" s="3"/>
      <c r="K2018" s="3"/>
      <c r="L2018" s="3"/>
    </row>
    <row r="2019" customHeight="1" spans="1:12">
      <c r="A2019" s="3"/>
      <c r="K2019" s="3"/>
      <c r="L2019" s="3"/>
    </row>
    <row r="2020" customHeight="1" spans="1:12">
      <c r="A2020" s="3"/>
      <c r="K2020" s="3"/>
      <c r="L2020" s="3"/>
    </row>
    <row r="2021" customHeight="1" spans="1:12">
      <c r="A2021" s="3"/>
      <c r="K2021" s="3"/>
      <c r="L2021" s="3"/>
    </row>
    <row r="2022" customHeight="1" spans="1:12">
      <c r="A2022" s="3"/>
      <c r="K2022" s="3"/>
      <c r="L2022" s="3"/>
    </row>
    <row r="2023" customHeight="1" spans="1:12">
      <c r="A2023" s="3"/>
      <c r="K2023" s="3"/>
      <c r="L2023" s="3"/>
    </row>
    <row r="2024" customHeight="1" spans="1:12">
      <c r="A2024" s="3"/>
      <c r="K2024" s="3"/>
      <c r="L2024" s="3"/>
    </row>
    <row r="2025" customHeight="1" spans="1:12">
      <c r="A2025" s="3"/>
      <c r="K2025" s="3"/>
      <c r="L2025" s="3"/>
    </row>
    <row r="2026" customHeight="1" spans="1:12">
      <c r="A2026" s="3"/>
      <c r="K2026" s="3"/>
      <c r="L2026" s="3"/>
    </row>
    <row r="2027" customHeight="1" spans="1:12">
      <c r="A2027" s="3"/>
      <c r="K2027" s="3"/>
      <c r="L2027" s="3"/>
    </row>
    <row r="2028" customHeight="1" spans="1:12">
      <c r="A2028" s="3"/>
      <c r="K2028" s="3"/>
      <c r="L2028" s="3"/>
    </row>
    <row r="2029" customHeight="1" spans="1:12">
      <c r="A2029" s="3"/>
      <c r="K2029" s="3"/>
      <c r="L2029" s="3"/>
    </row>
    <row r="2030" customHeight="1" spans="1:12">
      <c r="A2030" s="3"/>
      <c r="K2030" s="3"/>
      <c r="L2030" s="3"/>
    </row>
    <row r="2031" customHeight="1" spans="1:12">
      <c r="A2031" s="3"/>
      <c r="K2031" s="3"/>
      <c r="L2031" s="3"/>
    </row>
    <row r="2032" customHeight="1" spans="1:12">
      <c r="A2032" s="3"/>
      <c r="K2032" s="3"/>
      <c r="L2032" s="3"/>
    </row>
    <row r="2033" customHeight="1" spans="1:12">
      <c r="A2033" s="3"/>
      <c r="K2033" s="3"/>
      <c r="L2033" s="3"/>
    </row>
    <row r="2034" customHeight="1" spans="1:12">
      <c r="A2034" s="3"/>
      <c r="K2034" s="3"/>
      <c r="L2034" s="3"/>
    </row>
    <row r="2035" customHeight="1" spans="1:12">
      <c r="A2035" s="3"/>
      <c r="K2035" s="3"/>
      <c r="L2035" s="3"/>
    </row>
    <row r="2036" customHeight="1" spans="1:12">
      <c r="A2036" s="3"/>
      <c r="K2036" s="3"/>
      <c r="L2036" s="3"/>
    </row>
    <row r="2037" customHeight="1" spans="1:12">
      <c r="A2037" s="3"/>
      <c r="K2037" s="3"/>
      <c r="L2037" s="3"/>
    </row>
    <row r="2038" customHeight="1" spans="1:12">
      <c r="A2038" s="3"/>
      <c r="K2038" s="3"/>
      <c r="L2038" s="3"/>
    </row>
    <row r="2039" customHeight="1" spans="1:12">
      <c r="A2039" s="3"/>
      <c r="K2039" s="3"/>
      <c r="L2039" s="3"/>
    </row>
    <row r="2040" customHeight="1" spans="1:12">
      <c r="A2040" s="3"/>
      <c r="K2040" s="3"/>
      <c r="L2040" s="3"/>
    </row>
    <row r="2041" customHeight="1" spans="1:12">
      <c r="A2041" s="3"/>
      <c r="K2041" s="3"/>
      <c r="L2041" s="3"/>
    </row>
    <row r="2042" customHeight="1" spans="1:12">
      <c r="A2042" s="3"/>
      <c r="K2042" s="3"/>
      <c r="L2042" s="3"/>
    </row>
    <row r="2043" customHeight="1" spans="1:12">
      <c r="A2043" s="3"/>
      <c r="K2043" s="3"/>
      <c r="L2043" s="3"/>
    </row>
    <row r="2044" customHeight="1" spans="1:12">
      <c r="A2044" s="3"/>
      <c r="K2044" s="3"/>
      <c r="L2044" s="3"/>
    </row>
    <row r="2045" customHeight="1" spans="1:12">
      <c r="A2045" s="3"/>
      <c r="K2045" s="3"/>
      <c r="L2045" s="3"/>
    </row>
    <row r="2046" customHeight="1" spans="1:12">
      <c r="A2046" s="3"/>
      <c r="K2046" s="3"/>
      <c r="L2046" s="3"/>
    </row>
    <row r="2047" customHeight="1" spans="1:12">
      <c r="A2047" s="3"/>
      <c r="K2047" s="3"/>
      <c r="L2047" s="3"/>
    </row>
    <row r="2048" customHeight="1" spans="1:12">
      <c r="A2048" s="3"/>
      <c r="K2048" s="3"/>
      <c r="L2048" s="3"/>
    </row>
    <row r="2049" customHeight="1" spans="1:12">
      <c r="A2049" s="3"/>
      <c r="K2049" s="3"/>
      <c r="L2049" s="3"/>
    </row>
    <row r="2050" customHeight="1" spans="1:12">
      <c r="A2050" s="3"/>
      <c r="K2050" s="3"/>
      <c r="L2050" s="3"/>
    </row>
    <row r="2051" customHeight="1" spans="1:12">
      <c r="A2051" s="3"/>
      <c r="K2051" s="3"/>
      <c r="L2051" s="3"/>
    </row>
    <row r="2052" customHeight="1" spans="1:12">
      <c r="A2052" s="3"/>
      <c r="K2052" s="3"/>
      <c r="L2052" s="3"/>
    </row>
    <row r="2053" customHeight="1" spans="1:12">
      <c r="A2053" s="3"/>
      <c r="K2053" s="3"/>
      <c r="L2053" s="3"/>
    </row>
    <row r="2054" customHeight="1" spans="1:12">
      <c r="A2054" s="3"/>
      <c r="K2054" s="3"/>
      <c r="L2054" s="3"/>
    </row>
    <row r="2055" customHeight="1" spans="1:12">
      <c r="A2055" s="3"/>
      <c r="K2055" s="3"/>
      <c r="L2055" s="3"/>
    </row>
    <row r="2056" customHeight="1" spans="1:12">
      <c r="A2056" s="3"/>
      <c r="K2056" s="3"/>
      <c r="L2056" s="3"/>
    </row>
    <row r="2057" customHeight="1" spans="1:12">
      <c r="A2057" s="3"/>
      <c r="K2057" s="3"/>
      <c r="L2057" s="3"/>
    </row>
    <row r="2058" customHeight="1" spans="1:12">
      <c r="A2058" s="3"/>
      <c r="K2058" s="3"/>
      <c r="L2058" s="3"/>
    </row>
    <row r="2059" customHeight="1" spans="1:12">
      <c r="A2059" s="3"/>
      <c r="K2059" s="3"/>
      <c r="L2059" s="3"/>
    </row>
    <row r="2060" customHeight="1" spans="1:12">
      <c r="A2060" s="3"/>
      <c r="K2060" s="3"/>
      <c r="L2060" s="3"/>
    </row>
    <row r="2061" customHeight="1" spans="1:12">
      <c r="A2061" s="3"/>
      <c r="K2061" s="3"/>
      <c r="L2061" s="3"/>
    </row>
    <row r="2062" customHeight="1" spans="1:12">
      <c r="A2062" s="3"/>
      <c r="K2062" s="3"/>
      <c r="L2062" s="3"/>
    </row>
    <row r="2063" customHeight="1" spans="1:12">
      <c r="A2063" s="3"/>
      <c r="K2063" s="3"/>
      <c r="L2063" s="3"/>
    </row>
    <row r="2064" customHeight="1" spans="1:12">
      <c r="A2064" s="3"/>
      <c r="K2064" s="3"/>
      <c r="L2064" s="3"/>
    </row>
    <row r="2065" customHeight="1" spans="1:12">
      <c r="A2065" s="3"/>
      <c r="K2065" s="3"/>
      <c r="L2065" s="3"/>
    </row>
    <row r="2066" customHeight="1" spans="1:12">
      <c r="A2066" s="3"/>
      <c r="K2066" s="3"/>
      <c r="L2066" s="3"/>
    </row>
    <row r="2067" customHeight="1" spans="1:12">
      <c r="A2067" s="3"/>
      <c r="K2067" s="3"/>
      <c r="L2067" s="3"/>
    </row>
    <row r="2068" customHeight="1" spans="1:12">
      <c r="A2068" s="3"/>
      <c r="K2068" s="3"/>
      <c r="L2068" s="3"/>
    </row>
    <row r="2069" customHeight="1" spans="1:12">
      <c r="A2069" s="3"/>
      <c r="K2069" s="3"/>
      <c r="L2069" s="3"/>
    </row>
    <row r="2070" customHeight="1" spans="1:12">
      <c r="A2070" s="3"/>
      <c r="K2070" s="3"/>
      <c r="L2070" s="3"/>
    </row>
    <row r="2071" customHeight="1" spans="1:12">
      <c r="A2071" s="3"/>
      <c r="K2071" s="3"/>
      <c r="L2071" s="3"/>
    </row>
    <row r="2072" customHeight="1" spans="1:12">
      <c r="A2072" s="3"/>
      <c r="K2072" s="3"/>
      <c r="L2072" s="3"/>
    </row>
    <row r="2073" customHeight="1" spans="1:12">
      <c r="A2073" s="3"/>
      <c r="K2073" s="3"/>
      <c r="L2073" s="3"/>
    </row>
    <row r="2074" customHeight="1" spans="1:12">
      <c r="A2074" s="3"/>
      <c r="K2074" s="3"/>
      <c r="L2074" s="3"/>
    </row>
    <row r="2075" customHeight="1" spans="1:12">
      <c r="A2075" s="3"/>
      <c r="K2075" s="3"/>
      <c r="L2075" s="3"/>
    </row>
    <row r="2076" customHeight="1" spans="1:12">
      <c r="A2076" s="3"/>
      <c r="K2076" s="3"/>
      <c r="L2076" s="3"/>
    </row>
    <row r="2077" customHeight="1" spans="1:12">
      <c r="A2077" s="3"/>
      <c r="K2077" s="3"/>
      <c r="L2077" s="3"/>
    </row>
    <row r="2078" customHeight="1" spans="1:12">
      <c r="A2078" s="3"/>
      <c r="K2078" s="3"/>
      <c r="L2078" s="3"/>
    </row>
    <row r="2079" customHeight="1" spans="1:12">
      <c r="A2079" s="3"/>
      <c r="K2079" s="3"/>
      <c r="L2079" s="3"/>
    </row>
    <row r="2080" customHeight="1" spans="1:12">
      <c r="A2080" s="3"/>
      <c r="K2080" s="3"/>
      <c r="L2080" s="3"/>
    </row>
    <row r="2081" customHeight="1" spans="1:12">
      <c r="A2081" s="3"/>
      <c r="K2081" s="3"/>
      <c r="L2081" s="3"/>
    </row>
    <row r="2082" customHeight="1" spans="1:12">
      <c r="A2082" s="3"/>
      <c r="K2082" s="3"/>
      <c r="L2082" s="3"/>
    </row>
    <row r="2083" customHeight="1" spans="1:12">
      <c r="A2083" s="3"/>
      <c r="K2083" s="3"/>
      <c r="L2083" s="3"/>
    </row>
    <row r="2084" customHeight="1" spans="1:12">
      <c r="A2084" s="3"/>
      <c r="K2084" s="3"/>
      <c r="L2084" s="3"/>
    </row>
    <row r="2085" customHeight="1" spans="1:12">
      <c r="A2085" s="3"/>
      <c r="K2085" s="3"/>
      <c r="L2085" s="3"/>
    </row>
    <row r="2086" customHeight="1" spans="1:12">
      <c r="A2086" s="3"/>
      <c r="K2086" s="3"/>
      <c r="L2086" s="3"/>
    </row>
    <row r="2087" customHeight="1" spans="1:12">
      <c r="A2087" s="3"/>
      <c r="K2087" s="3"/>
      <c r="L2087" s="3"/>
    </row>
    <row r="2088" customHeight="1" spans="1:12">
      <c r="A2088" s="3"/>
      <c r="K2088" s="3"/>
      <c r="L2088" s="3"/>
    </row>
    <row r="2089" customHeight="1" spans="1:12">
      <c r="A2089" s="3"/>
      <c r="K2089" s="3"/>
      <c r="L2089" s="3"/>
    </row>
    <row r="2090" customHeight="1" spans="1:12">
      <c r="A2090" s="3"/>
      <c r="K2090" s="3"/>
      <c r="L2090" s="3"/>
    </row>
    <row r="2091" customHeight="1" spans="1:12">
      <c r="A2091" s="3"/>
      <c r="K2091" s="3"/>
      <c r="L2091" s="3"/>
    </row>
    <row r="2092" customHeight="1" spans="1:12">
      <c r="A2092" s="3"/>
      <c r="K2092" s="3"/>
      <c r="L2092" s="3"/>
    </row>
    <row r="2093" customHeight="1" spans="1:12">
      <c r="A2093" s="3"/>
      <c r="K2093" s="3"/>
      <c r="L2093" s="3"/>
    </row>
    <row r="2094" customHeight="1" spans="1:12">
      <c r="A2094" s="3"/>
      <c r="K2094" s="3"/>
      <c r="L2094" s="3"/>
    </row>
    <row r="2095" customHeight="1" spans="1:12">
      <c r="A2095" s="3"/>
      <c r="K2095" s="3"/>
      <c r="L2095" s="3"/>
    </row>
    <row r="2096" customHeight="1" spans="1:12">
      <c r="A2096" s="3"/>
      <c r="K2096" s="3"/>
      <c r="L2096" s="3"/>
    </row>
    <row r="2097" customHeight="1" spans="1:12">
      <c r="A2097" s="3"/>
      <c r="K2097" s="3"/>
      <c r="L2097" s="3"/>
    </row>
    <row r="2098" customHeight="1" spans="1:12">
      <c r="A2098" s="3"/>
      <c r="K2098" s="3"/>
      <c r="L2098" s="3"/>
    </row>
    <row r="2099" customHeight="1" spans="1:12">
      <c r="A2099" s="3"/>
      <c r="K2099" s="3"/>
      <c r="L2099" s="3"/>
    </row>
    <row r="2100" customHeight="1" spans="1:12">
      <c r="A2100" s="3"/>
      <c r="K2100" s="3"/>
      <c r="L2100" s="3"/>
    </row>
    <row r="2101" customHeight="1" spans="1:12">
      <c r="A2101" s="3"/>
      <c r="K2101" s="3"/>
      <c r="L2101" s="3"/>
    </row>
    <row r="2102" customHeight="1" spans="1:12">
      <c r="A2102" s="3"/>
      <c r="K2102" s="3"/>
      <c r="L2102" s="3"/>
    </row>
    <row r="2103" customHeight="1" spans="1:12">
      <c r="A2103" s="3"/>
      <c r="K2103" s="3"/>
      <c r="L2103" s="3"/>
    </row>
    <row r="2104" customHeight="1" spans="1:12">
      <c r="A2104" s="3"/>
      <c r="K2104" s="3"/>
      <c r="L2104" s="3"/>
    </row>
    <row r="2105" customHeight="1" spans="1:12">
      <c r="A2105" s="3"/>
      <c r="K2105" s="3"/>
      <c r="L2105" s="3"/>
    </row>
    <row r="2106" customHeight="1" spans="1:12">
      <c r="A2106" s="3"/>
      <c r="K2106" s="3"/>
      <c r="L2106" s="3"/>
    </row>
    <row r="2107" customHeight="1" spans="1:12">
      <c r="A2107" s="3"/>
      <c r="K2107" s="3"/>
      <c r="L2107" s="3"/>
    </row>
    <row r="2108" customHeight="1" spans="1:12">
      <c r="A2108" s="3"/>
      <c r="K2108" s="3"/>
      <c r="L2108" s="3"/>
    </row>
    <row r="2109" customHeight="1" spans="1:12">
      <c r="A2109" s="3"/>
      <c r="K2109" s="3"/>
      <c r="L2109" s="3"/>
    </row>
    <row r="2110" customHeight="1" spans="1:12">
      <c r="A2110" s="3"/>
      <c r="K2110" s="3"/>
      <c r="L2110" s="3"/>
    </row>
    <row r="2111" customHeight="1" spans="1:12">
      <c r="A2111" s="3"/>
      <c r="K2111" s="3"/>
      <c r="L2111" s="3"/>
    </row>
    <row r="2112" customHeight="1" spans="1:12">
      <c r="A2112" s="3"/>
      <c r="K2112" s="3"/>
      <c r="L2112" s="3"/>
    </row>
    <row r="2113" customHeight="1" spans="1:12">
      <c r="A2113" s="3"/>
      <c r="K2113" s="3"/>
      <c r="L2113" s="3"/>
    </row>
    <row r="2114" customHeight="1" spans="1:12">
      <c r="A2114" s="3"/>
      <c r="K2114" s="3"/>
      <c r="L2114" s="3"/>
    </row>
    <row r="2115" customHeight="1" spans="1:12">
      <c r="A2115" s="3"/>
      <c r="K2115" s="3"/>
      <c r="L2115" s="3"/>
    </row>
    <row r="2116" customHeight="1" spans="1:12">
      <c r="A2116" s="3"/>
      <c r="K2116" s="3"/>
      <c r="L2116" s="3"/>
    </row>
    <row r="2117" customHeight="1" spans="1:12">
      <c r="A2117" s="3"/>
      <c r="K2117" s="3"/>
      <c r="L2117" s="3"/>
    </row>
    <row r="2118" customHeight="1" spans="1:12">
      <c r="A2118" s="3"/>
      <c r="K2118" s="3"/>
      <c r="L2118" s="3"/>
    </row>
    <row r="2119" customHeight="1" spans="1:12">
      <c r="A2119" s="3"/>
      <c r="K2119" s="3"/>
      <c r="L2119" s="3"/>
    </row>
    <row r="2120" customHeight="1" spans="1:12">
      <c r="A2120" s="3"/>
      <c r="K2120" s="3"/>
      <c r="L2120" s="3"/>
    </row>
    <row r="2121" customHeight="1" spans="1:12">
      <c r="A2121" s="3"/>
      <c r="K2121" s="3"/>
      <c r="L2121" s="3"/>
    </row>
    <row r="2122" customHeight="1" spans="1:12">
      <c r="A2122" s="3"/>
      <c r="K2122" s="3"/>
      <c r="L2122" s="3"/>
    </row>
    <row r="2123" customHeight="1" spans="1:12">
      <c r="A2123" s="3"/>
      <c r="K2123" s="3"/>
      <c r="L2123" s="3"/>
    </row>
    <row r="2124" customHeight="1" spans="1:12">
      <c r="A2124" s="3"/>
      <c r="K2124" s="3"/>
      <c r="L2124" s="3"/>
    </row>
    <row r="2125" customHeight="1" spans="1:12">
      <c r="A2125" s="3"/>
      <c r="K2125" s="3"/>
      <c r="L2125" s="3"/>
    </row>
    <row r="2126" customHeight="1" spans="1:12">
      <c r="A2126" s="3"/>
      <c r="K2126" s="3"/>
      <c r="L2126" s="3"/>
    </row>
    <row r="2127" customHeight="1" spans="1:12">
      <c r="A2127" s="3"/>
      <c r="K2127" s="3"/>
      <c r="L2127" s="3"/>
    </row>
    <row r="2128" customHeight="1" spans="1:12">
      <c r="A2128" s="3"/>
      <c r="K2128" s="3"/>
      <c r="L2128" s="3"/>
    </row>
    <row r="2129" customHeight="1" spans="1:12">
      <c r="A2129" s="3"/>
      <c r="K2129" s="3"/>
      <c r="L2129" s="3"/>
    </row>
    <row r="2130" customHeight="1" spans="1:12">
      <c r="A2130" s="3"/>
      <c r="K2130" s="3"/>
      <c r="L2130" s="3"/>
    </row>
    <row r="2131" customHeight="1" spans="1:12">
      <c r="A2131" s="3"/>
      <c r="K2131" s="3"/>
      <c r="L2131" s="3"/>
    </row>
    <row r="2132" customHeight="1" spans="1:12">
      <c r="A2132" s="3"/>
      <c r="K2132" s="3"/>
      <c r="L2132" s="3"/>
    </row>
    <row r="2133" customHeight="1" spans="1:12">
      <c r="A2133" s="3"/>
      <c r="K2133" s="3"/>
      <c r="L2133" s="3"/>
    </row>
    <row r="2134" customHeight="1" spans="1:12">
      <c r="A2134" s="3"/>
      <c r="K2134" s="3"/>
      <c r="L2134" s="3"/>
    </row>
    <row r="2135" customHeight="1" spans="1:12">
      <c r="A2135" s="3"/>
      <c r="K2135" s="3"/>
      <c r="L2135" s="3"/>
    </row>
    <row r="2136" customHeight="1" spans="1:12">
      <c r="A2136" s="3"/>
      <c r="K2136" s="3"/>
      <c r="L2136" s="3"/>
    </row>
    <row r="2137" customHeight="1" spans="1:12">
      <c r="A2137" s="3"/>
      <c r="K2137" s="3"/>
      <c r="L2137" s="3"/>
    </row>
    <row r="2138" customHeight="1" spans="1:12">
      <c r="A2138" s="3"/>
      <c r="K2138" s="3"/>
      <c r="L2138" s="3"/>
    </row>
    <row r="2139" customHeight="1" spans="1:12">
      <c r="A2139" s="3"/>
      <c r="K2139" s="3"/>
      <c r="L2139" s="3"/>
    </row>
    <row r="2140" customHeight="1" spans="1:12">
      <c r="A2140" s="3"/>
      <c r="K2140" s="3"/>
      <c r="L2140" s="3"/>
    </row>
    <row r="2141" customHeight="1" spans="1:12">
      <c r="A2141" s="3"/>
      <c r="K2141" s="3"/>
      <c r="L2141" s="3"/>
    </row>
    <row r="2142" customHeight="1" spans="1:12">
      <c r="A2142" s="3"/>
      <c r="K2142" s="3"/>
      <c r="L2142" s="3"/>
    </row>
    <row r="2143" customHeight="1" spans="1:12">
      <c r="A2143" s="3"/>
      <c r="K2143" s="3"/>
      <c r="L2143" s="3"/>
    </row>
    <row r="2144" customHeight="1" spans="1:12">
      <c r="A2144" s="3"/>
      <c r="K2144" s="3"/>
      <c r="L2144" s="3"/>
    </row>
    <row r="2145" customHeight="1" spans="1:12">
      <c r="A2145" s="3"/>
      <c r="K2145" s="3"/>
      <c r="L2145" s="3"/>
    </row>
    <row r="2146" customHeight="1" spans="1:12">
      <c r="A2146" s="3"/>
      <c r="K2146" s="3"/>
      <c r="L2146" s="3"/>
    </row>
    <row r="2147" customHeight="1" spans="1:12">
      <c r="A2147" s="3"/>
      <c r="K2147" s="3"/>
      <c r="L2147" s="3"/>
    </row>
    <row r="2148" customHeight="1" spans="1:12">
      <c r="A2148" s="3"/>
      <c r="K2148" s="3"/>
      <c r="L2148" s="3"/>
    </row>
    <row r="2149" customHeight="1" spans="1:12">
      <c r="A2149" s="3"/>
      <c r="K2149" s="3"/>
      <c r="L2149" s="3"/>
    </row>
    <row r="2150" customHeight="1" spans="1:12">
      <c r="A2150" s="3"/>
      <c r="K2150" s="3"/>
      <c r="L2150" s="3"/>
    </row>
    <row r="2151" customHeight="1" spans="1:12">
      <c r="A2151" s="3"/>
      <c r="K2151" s="3"/>
      <c r="L2151" s="3"/>
    </row>
    <row r="2152" customHeight="1" spans="1:12">
      <c r="A2152" s="3"/>
      <c r="K2152" s="3"/>
      <c r="L2152" s="3"/>
    </row>
    <row r="2153" customHeight="1" spans="1:12">
      <c r="A2153" s="3"/>
      <c r="K2153" s="3"/>
      <c r="L2153" s="3"/>
    </row>
    <row r="2154" customHeight="1" spans="1:12">
      <c r="A2154" s="3"/>
      <c r="K2154" s="3"/>
      <c r="L2154" s="3"/>
    </row>
    <row r="2155" customHeight="1" spans="1:12">
      <c r="A2155" s="3"/>
      <c r="K2155" s="3"/>
      <c r="L2155" s="3"/>
    </row>
    <row r="2156" customHeight="1" spans="1:12">
      <c r="A2156" s="3"/>
      <c r="K2156" s="3"/>
      <c r="L2156" s="3"/>
    </row>
    <row r="2157" customHeight="1" spans="1:12">
      <c r="A2157" s="3"/>
      <c r="K2157" s="3"/>
      <c r="L2157" s="3"/>
    </row>
    <row r="2158" customHeight="1" spans="1:12">
      <c r="A2158" s="3"/>
      <c r="K2158" s="3"/>
      <c r="L2158" s="3"/>
    </row>
    <row r="2159" customHeight="1" spans="1:12">
      <c r="A2159" s="3"/>
      <c r="K2159" s="3"/>
      <c r="L2159" s="3"/>
    </row>
    <row r="2160" customHeight="1" spans="1:12">
      <c r="A2160" s="3"/>
      <c r="K2160" s="3"/>
      <c r="L2160" s="3"/>
    </row>
    <row r="2161" customHeight="1" spans="1:12">
      <c r="A2161" s="3"/>
      <c r="K2161" s="3"/>
      <c r="L2161" s="3"/>
    </row>
    <row r="2162" customHeight="1" spans="1:12">
      <c r="A2162" s="3"/>
      <c r="K2162" s="3"/>
      <c r="L2162" s="3"/>
    </row>
    <row r="2163" customHeight="1" spans="1:12">
      <c r="A2163" s="3"/>
      <c r="K2163" s="3"/>
      <c r="L2163" s="3"/>
    </row>
    <row r="2164" customHeight="1" spans="1:12">
      <c r="A2164" s="3"/>
      <c r="K2164" s="3"/>
      <c r="L2164" s="3"/>
    </row>
    <row r="2165" customHeight="1" spans="1:12">
      <c r="A2165" s="3"/>
      <c r="K2165" s="3"/>
      <c r="L2165" s="3"/>
    </row>
    <row r="2166" customHeight="1" spans="1:12">
      <c r="A2166" s="3"/>
      <c r="K2166" s="3"/>
      <c r="L2166" s="3"/>
    </row>
    <row r="2167" customHeight="1" spans="1:12">
      <c r="A2167" s="3"/>
      <c r="K2167" s="3"/>
      <c r="L2167" s="3"/>
    </row>
    <row r="2168" customHeight="1" spans="1:12">
      <c r="A2168" s="3"/>
      <c r="K2168" s="3"/>
      <c r="L2168" s="3"/>
    </row>
    <row r="2169" customHeight="1" spans="1:12">
      <c r="A2169" s="3"/>
      <c r="K2169" s="3"/>
      <c r="L2169" s="3"/>
    </row>
    <row r="2170" customHeight="1" spans="1:12">
      <c r="A2170" s="3"/>
      <c r="K2170" s="3"/>
      <c r="L2170" s="3"/>
    </row>
    <row r="2171" customHeight="1" spans="1:12">
      <c r="A2171" s="3"/>
      <c r="K2171" s="3"/>
      <c r="L2171" s="3"/>
    </row>
    <row r="2172" customHeight="1" spans="1:12">
      <c r="A2172" s="3"/>
      <c r="K2172" s="3"/>
      <c r="L2172" s="3"/>
    </row>
    <row r="2173" customHeight="1" spans="1:12">
      <c r="A2173" s="3"/>
      <c r="K2173" s="3"/>
      <c r="L2173" s="3"/>
    </row>
    <row r="2174" customHeight="1" spans="1:12">
      <c r="A2174" s="3"/>
      <c r="K2174" s="3"/>
      <c r="L2174" s="3"/>
    </row>
    <row r="2175" customHeight="1" spans="1:12">
      <c r="A2175" s="3"/>
      <c r="K2175" s="3"/>
      <c r="L2175" s="3"/>
    </row>
    <row r="2176" customHeight="1" spans="1:12">
      <c r="A2176" s="3"/>
      <c r="K2176" s="3"/>
      <c r="L2176" s="3"/>
    </row>
    <row r="2177" customHeight="1" spans="1:12">
      <c r="A2177" s="3"/>
      <c r="K2177" s="3"/>
      <c r="L2177" s="3"/>
    </row>
    <row r="2178" customHeight="1" spans="1:12">
      <c r="A2178" s="3"/>
      <c r="K2178" s="3"/>
      <c r="L2178" s="3"/>
    </row>
    <row r="2179" customHeight="1" spans="1:12">
      <c r="A2179" s="3"/>
      <c r="K2179" s="3"/>
      <c r="L2179" s="3"/>
    </row>
    <row r="2180" customHeight="1" spans="1:12">
      <c r="A2180" s="3"/>
      <c r="K2180" s="3"/>
      <c r="L2180" s="3"/>
    </row>
    <row r="2181" customHeight="1" spans="1:12">
      <c r="A2181" s="3"/>
      <c r="K2181" s="3"/>
      <c r="L2181" s="3"/>
    </row>
    <row r="2182" customHeight="1" spans="1:12">
      <c r="A2182" s="3"/>
      <c r="K2182" s="3"/>
      <c r="L2182" s="3"/>
    </row>
    <row r="2183" customHeight="1" spans="1:12">
      <c r="A2183" s="3"/>
      <c r="K2183" s="3"/>
      <c r="L2183" s="3"/>
    </row>
    <row r="2184" customHeight="1" spans="1:12">
      <c r="A2184" s="3"/>
      <c r="K2184" s="3"/>
      <c r="L2184" s="3"/>
    </row>
    <row r="2185" customHeight="1" spans="1:12">
      <c r="A2185" s="3"/>
      <c r="K2185" s="3"/>
      <c r="L2185" s="3"/>
    </row>
    <row r="2186" customHeight="1" spans="1:12">
      <c r="A2186" s="3"/>
      <c r="K2186" s="3"/>
      <c r="L2186" s="3"/>
    </row>
    <row r="2187" customHeight="1" spans="1:12">
      <c r="A2187" s="3"/>
      <c r="K2187" s="3"/>
      <c r="L2187" s="3"/>
    </row>
    <row r="2188" customHeight="1" spans="1:12">
      <c r="A2188" s="3"/>
      <c r="K2188" s="3"/>
      <c r="L2188" s="3"/>
    </row>
    <row r="2189" customHeight="1" spans="1:12">
      <c r="A2189" s="3"/>
      <c r="K2189" s="3"/>
      <c r="L2189" s="3"/>
    </row>
    <row r="2190" customHeight="1" spans="1:12">
      <c r="A2190" s="3"/>
      <c r="K2190" s="3"/>
      <c r="L2190" s="3"/>
    </row>
    <row r="2191" customHeight="1" spans="1:12">
      <c r="A2191" s="3"/>
      <c r="K2191" s="3"/>
      <c r="L2191" s="3"/>
    </row>
    <row r="2192" customHeight="1" spans="1:12">
      <c r="A2192" s="3"/>
      <c r="K2192" s="3"/>
      <c r="L2192" s="3"/>
    </row>
    <row r="2193" customHeight="1" spans="1:12">
      <c r="A2193" s="3"/>
      <c r="K2193" s="3"/>
      <c r="L2193" s="3"/>
    </row>
    <row r="2194" customHeight="1" spans="1:12">
      <c r="A2194" s="3"/>
      <c r="K2194" s="3"/>
      <c r="L2194" s="3"/>
    </row>
    <row r="2195" customHeight="1" spans="1:12">
      <c r="A2195" s="3"/>
      <c r="K2195" s="3"/>
      <c r="L2195" s="3"/>
    </row>
    <row r="2196" customHeight="1" spans="1:12">
      <c r="A2196" s="3"/>
      <c r="K2196" s="3"/>
      <c r="L2196" s="3"/>
    </row>
    <row r="2197" customHeight="1" spans="1:12">
      <c r="A2197" s="3"/>
      <c r="K2197" s="3"/>
      <c r="L2197" s="3"/>
    </row>
    <row r="2198" customHeight="1" spans="1:12">
      <c r="A2198" s="3"/>
      <c r="K2198" s="3"/>
      <c r="L2198" s="3"/>
    </row>
    <row r="2199" customHeight="1" spans="1:12">
      <c r="A2199" s="3"/>
      <c r="K2199" s="3"/>
      <c r="L2199" s="3"/>
    </row>
    <row r="2200" customHeight="1" spans="1:12">
      <c r="A2200" s="3"/>
      <c r="K2200" s="3"/>
      <c r="L2200" s="3"/>
    </row>
    <row r="2201" customHeight="1" spans="1:12">
      <c r="A2201" s="3"/>
      <c r="K2201" s="3"/>
      <c r="L2201" s="3"/>
    </row>
    <row r="2202" customHeight="1" spans="1:12">
      <c r="A2202" s="3"/>
      <c r="K2202" s="3"/>
      <c r="L2202" s="3"/>
    </row>
    <row r="2203" customHeight="1" spans="1:12">
      <c r="A2203" s="3"/>
      <c r="K2203" s="3"/>
      <c r="L2203" s="3"/>
    </row>
    <row r="2204" customHeight="1" spans="1:12">
      <c r="A2204" s="3"/>
      <c r="K2204" s="3"/>
      <c r="L2204" s="3"/>
    </row>
    <row r="2205" customHeight="1" spans="1:12">
      <c r="A2205" s="3"/>
      <c r="K2205" s="3"/>
      <c r="L2205" s="3"/>
    </row>
    <row r="2206" customHeight="1" spans="1:12">
      <c r="A2206" s="3"/>
      <c r="K2206" s="3"/>
      <c r="L2206" s="3"/>
    </row>
    <row r="2207" customHeight="1" spans="1:12">
      <c r="A2207" s="3"/>
      <c r="K2207" s="3"/>
      <c r="L2207" s="3"/>
    </row>
    <row r="2208" customHeight="1" spans="1:12">
      <c r="A2208" s="3"/>
      <c r="K2208" s="3"/>
      <c r="L2208" s="3"/>
    </row>
    <row r="2209" customHeight="1" spans="1:12">
      <c r="A2209" s="3"/>
      <c r="K2209" s="3"/>
      <c r="L2209" s="3"/>
    </row>
    <row r="2210" customHeight="1" spans="1:12">
      <c r="A2210" s="3"/>
      <c r="K2210" s="3"/>
      <c r="L2210" s="3"/>
    </row>
    <row r="2211" customHeight="1" spans="1:12">
      <c r="A2211" s="3"/>
      <c r="K2211" s="3"/>
      <c r="L2211" s="3"/>
    </row>
    <row r="2212" customHeight="1" spans="1:12">
      <c r="A2212" s="3"/>
      <c r="K2212" s="3"/>
      <c r="L2212" s="3"/>
    </row>
    <row r="2213" customHeight="1" spans="1:12">
      <c r="A2213" s="3"/>
      <c r="K2213" s="3"/>
      <c r="L2213" s="3"/>
    </row>
    <row r="2214" customHeight="1" spans="1:12">
      <c r="A2214" s="3"/>
      <c r="K2214" s="3"/>
      <c r="L2214" s="3"/>
    </row>
    <row r="2215" customHeight="1" spans="1:12">
      <c r="A2215" s="3"/>
      <c r="K2215" s="3"/>
      <c r="L2215" s="3"/>
    </row>
    <row r="2216" customHeight="1" spans="1:12">
      <c r="A2216" s="3"/>
      <c r="K2216" s="3"/>
      <c r="L2216" s="3"/>
    </row>
    <row r="2217" customHeight="1" spans="1:12">
      <c r="A2217" s="3"/>
      <c r="K2217" s="3"/>
      <c r="L2217" s="3"/>
    </row>
    <row r="2218" customHeight="1" spans="1:12">
      <c r="A2218" s="3"/>
      <c r="K2218" s="3"/>
      <c r="L2218" s="3"/>
    </row>
    <row r="2219" customHeight="1" spans="1:12">
      <c r="A2219" s="3"/>
      <c r="K2219" s="3"/>
      <c r="L2219" s="3"/>
    </row>
    <row r="2220" customHeight="1" spans="1:12">
      <c r="A2220" s="3"/>
      <c r="K2220" s="3"/>
      <c r="L2220" s="3"/>
    </row>
    <row r="2221" customHeight="1" spans="1:12">
      <c r="A2221" s="3"/>
      <c r="K2221" s="3"/>
      <c r="L2221" s="3"/>
    </row>
    <row r="2222" customHeight="1" spans="1:12">
      <c r="A2222" s="3"/>
      <c r="K2222" s="3"/>
      <c r="L2222" s="3"/>
    </row>
    <row r="2223" customHeight="1" spans="1:12">
      <c r="A2223" s="3"/>
      <c r="K2223" s="3"/>
      <c r="L2223" s="3"/>
    </row>
    <row r="2224" customHeight="1" spans="1:12">
      <c r="A2224" s="3"/>
      <c r="K2224" s="3"/>
      <c r="L2224" s="3"/>
    </row>
    <row r="2225" customHeight="1" spans="1:12">
      <c r="A2225" s="3"/>
      <c r="K2225" s="3"/>
      <c r="L2225" s="3"/>
    </row>
    <row r="2226" customHeight="1" spans="1:12">
      <c r="A2226" s="3"/>
      <c r="K2226" s="3"/>
      <c r="L2226" s="3"/>
    </row>
    <row r="2227" customHeight="1" spans="1:12">
      <c r="A2227" s="3"/>
      <c r="K2227" s="3"/>
      <c r="L2227" s="3"/>
    </row>
    <row r="2228" customHeight="1" spans="1:12">
      <c r="A2228" s="3"/>
      <c r="K2228" s="3"/>
      <c r="L2228" s="3"/>
    </row>
    <row r="2229" customHeight="1" spans="1:12">
      <c r="A2229" s="3"/>
      <c r="K2229" s="3"/>
      <c r="L2229" s="3"/>
    </row>
    <row r="2230" customHeight="1" spans="1:12">
      <c r="A2230" s="3"/>
      <c r="K2230" s="3"/>
      <c r="L2230" s="3"/>
    </row>
    <row r="2231" customHeight="1" spans="1:12">
      <c r="A2231" s="3"/>
      <c r="K2231" s="3"/>
      <c r="L2231" s="3"/>
    </row>
    <row r="2232" customHeight="1" spans="1:12">
      <c r="A2232" s="3"/>
      <c r="K2232" s="3"/>
      <c r="L2232" s="3"/>
    </row>
    <row r="2233" customHeight="1" spans="1:12">
      <c r="A2233" s="3"/>
      <c r="K2233" s="3"/>
      <c r="L2233" s="3"/>
    </row>
    <row r="2234" customHeight="1" spans="1:12">
      <c r="A2234" s="3"/>
      <c r="K2234" s="3"/>
      <c r="L2234" s="3"/>
    </row>
    <row r="2235" customHeight="1" spans="1:12">
      <c r="A2235" s="3"/>
      <c r="K2235" s="3"/>
      <c r="L2235" s="3"/>
    </row>
    <row r="2236" customHeight="1" spans="1:12">
      <c r="A2236" s="3"/>
      <c r="K2236" s="3"/>
      <c r="L2236" s="3"/>
    </row>
    <row r="2237" customHeight="1" spans="1:12">
      <c r="A2237" s="3"/>
      <c r="K2237" s="3"/>
      <c r="L2237" s="3"/>
    </row>
    <row r="2238" customHeight="1" spans="1:12">
      <c r="A2238" s="3"/>
      <c r="K2238" s="3"/>
      <c r="L2238" s="3"/>
    </row>
    <row r="2239" customHeight="1" spans="1:12">
      <c r="A2239" s="3"/>
      <c r="K2239" s="3"/>
      <c r="L2239" s="3"/>
    </row>
    <row r="2240" customHeight="1" spans="1:12">
      <c r="A2240" s="3"/>
      <c r="K2240" s="3"/>
      <c r="L2240" s="3"/>
    </row>
    <row r="2241" customHeight="1" spans="1:12">
      <c r="A2241" s="3"/>
      <c r="K2241" s="3"/>
      <c r="L2241" s="3"/>
    </row>
    <row r="2242" customHeight="1" spans="1:12">
      <c r="A2242" s="3"/>
      <c r="K2242" s="3"/>
      <c r="L2242" s="3"/>
    </row>
    <row r="2243" customHeight="1" spans="1:12">
      <c r="A2243" s="3"/>
      <c r="K2243" s="3"/>
      <c r="L2243" s="3"/>
    </row>
    <row r="2244" customHeight="1" spans="1:12">
      <c r="A2244" s="3"/>
      <c r="K2244" s="3"/>
      <c r="L2244" s="3"/>
    </row>
    <row r="2245" customHeight="1" spans="1:12">
      <c r="A2245" s="3"/>
      <c r="K2245" s="3"/>
      <c r="L2245" s="3"/>
    </row>
    <row r="2246" customHeight="1" spans="1:12">
      <c r="A2246" s="3"/>
      <c r="K2246" s="3"/>
      <c r="L2246" s="3"/>
    </row>
    <row r="2247" customHeight="1" spans="1:12">
      <c r="A2247" s="3"/>
      <c r="K2247" s="3"/>
      <c r="L2247" s="3"/>
    </row>
    <row r="2248" customHeight="1" spans="1:12">
      <c r="A2248" s="3"/>
      <c r="K2248" s="3"/>
      <c r="L2248" s="3"/>
    </row>
    <row r="2249" customHeight="1" spans="1:12">
      <c r="A2249" s="3"/>
      <c r="K2249" s="3"/>
      <c r="L2249" s="3"/>
    </row>
    <row r="2250" customHeight="1" spans="1:12">
      <c r="A2250" s="3"/>
      <c r="K2250" s="3"/>
      <c r="L2250" s="3"/>
    </row>
    <row r="2251" customHeight="1" spans="1:12">
      <c r="A2251" s="3"/>
      <c r="K2251" s="3"/>
      <c r="L2251" s="3"/>
    </row>
    <row r="2252" customHeight="1" spans="1:12">
      <c r="A2252" s="3"/>
      <c r="K2252" s="3"/>
      <c r="L2252" s="3"/>
    </row>
    <row r="2253" customHeight="1" spans="1:12">
      <c r="A2253" s="3"/>
      <c r="K2253" s="3"/>
      <c r="L2253" s="3"/>
    </row>
    <row r="2254" customHeight="1" spans="1:12">
      <c r="A2254" s="3"/>
      <c r="K2254" s="3"/>
      <c r="L2254" s="3"/>
    </row>
    <row r="2255" customHeight="1" spans="1:12">
      <c r="A2255" s="3"/>
      <c r="K2255" s="3"/>
      <c r="L2255" s="3"/>
    </row>
    <row r="2256" customHeight="1" spans="1:12">
      <c r="A2256" s="3"/>
      <c r="K2256" s="3"/>
      <c r="L2256" s="3"/>
    </row>
    <row r="2257" customHeight="1" spans="1:12">
      <c r="A2257" s="3"/>
      <c r="K2257" s="3"/>
      <c r="L2257" s="3"/>
    </row>
    <row r="2258" customHeight="1" spans="1:12">
      <c r="A2258" s="3"/>
      <c r="K2258" s="3"/>
      <c r="L2258" s="3"/>
    </row>
    <row r="2259" customHeight="1" spans="1:12">
      <c r="A2259" s="3"/>
      <c r="K2259" s="3"/>
      <c r="L2259" s="3"/>
    </row>
    <row r="2260" customHeight="1" spans="1:12">
      <c r="A2260" s="3"/>
      <c r="K2260" s="3"/>
      <c r="L2260" s="3"/>
    </row>
    <row r="2261" customHeight="1" spans="1:12">
      <c r="A2261" s="3"/>
      <c r="K2261" s="3"/>
      <c r="L2261" s="3"/>
    </row>
    <row r="2262" customHeight="1" spans="1:12">
      <c r="A2262" s="3"/>
      <c r="K2262" s="3"/>
      <c r="L2262" s="3"/>
    </row>
    <row r="2263" customHeight="1" spans="1:12">
      <c r="A2263" s="3"/>
      <c r="K2263" s="3"/>
      <c r="L2263" s="3"/>
    </row>
    <row r="2264" customHeight="1" spans="1:12">
      <c r="A2264" s="3"/>
      <c r="K2264" s="3"/>
      <c r="L2264" s="3"/>
    </row>
    <row r="2265" customHeight="1" spans="1:12">
      <c r="A2265" s="3"/>
      <c r="K2265" s="3"/>
      <c r="L2265" s="3"/>
    </row>
    <row r="2266" customHeight="1" spans="1:12">
      <c r="A2266" s="3"/>
      <c r="K2266" s="3"/>
      <c r="L2266" s="3"/>
    </row>
    <row r="2267" customHeight="1" spans="1:12">
      <c r="A2267" s="3"/>
      <c r="K2267" s="3"/>
      <c r="L2267" s="3"/>
    </row>
    <row r="2268" customHeight="1" spans="1:12">
      <c r="A2268" s="3"/>
      <c r="K2268" s="3"/>
      <c r="L2268" s="3"/>
    </row>
    <row r="2269" customHeight="1" spans="1:12">
      <c r="A2269" s="3"/>
      <c r="K2269" s="3"/>
      <c r="L2269" s="3"/>
    </row>
    <row r="2270" customHeight="1" spans="1:12">
      <c r="A2270" s="3"/>
      <c r="K2270" s="3"/>
      <c r="L2270" s="3"/>
    </row>
    <row r="2271" customHeight="1" spans="1:12">
      <c r="A2271" s="3"/>
      <c r="K2271" s="3"/>
      <c r="L2271" s="3"/>
    </row>
    <row r="2272" customHeight="1" spans="1:12">
      <c r="A2272" s="3"/>
      <c r="K2272" s="3"/>
      <c r="L2272" s="3"/>
    </row>
    <row r="2273" customHeight="1" spans="1:12">
      <c r="A2273" s="3"/>
      <c r="K2273" s="3"/>
      <c r="L2273" s="3"/>
    </row>
    <row r="2274" customHeight="1" spans="1:12">
      <c r="A2274" s="3"/>
      <c r="K2274" s="3"/>
      <c r="L2274" s="3"/>
    </row>
    <row r="2275" customHeight="1" spans="1:12">
      <c r="A2275" s="3"/>
      <c r="K2275" s="3"/>
      <c r="L2275" s="3"/>
    </row>
    <row r="2276" customHeight="1" spans="1:12">
      <c r="A2276" s="3"/>
      <c r="K2276" s="3"/>
      <c r="L2276" s="3"/>
    </row>
    <row r="2277" customHeight="1" spans="1:12">
      <c r="A2277" s="3"/>
      <c r="K2277" s="3"/>
      <c r="L2277" s="3"/>
    </row>
    <row r="2278" customHeight="1" spans="1:12">
      <c r="A2278" s="3"/>
      <c r="K2278" s="3"/>
      <c r="L2278" s="3"/>
    </row>
    <row r="2279" customHeight="1" spans="1:12">
      <c r="A2279" s="3"/>
      <c r="K2279" s="3"/>
      <c r="L2279" s="3"/>
    </row>
    <row r="2280" customHeight="1" spans="1:12">
      <c r="A2280" s="3"/>
      <c r="K2280" s="3"/>
      <c r="L2280" s="3"/>
    </row>
    <row r="2281" customHeight="1" spans="1:12">
      <c r="A2281" s="3"/>
      <c r="K2281" s="3"/>
      <c r="L2281" s="3"/>
    </row>
    <row r="2282" customHeight="1" spans="1:12">
      <c r="A2282" s="3"/>
      <c r="K2282" s="3"/>
      <c r="L2282" s="3"/>
    </row>
    <row r="2283" customHeight="1" spans="1:12">
      <c r="A2283" s="3"/>
      <c r="K2283" s="3"/>
      <c r="L2283" s="3"/>
    </row>
    <row r="2284" customHeight="1" spans="1:12">
      <c r="A2284" s="3"/>
      <c r="K2284" s="3"/>
      <c r="L2284" s="3"/>
    </row>
    <row r="2285" customHeight="1" spans="1:12">
      <c r="A2285" s="3"/>
      <c r="K2285" s="3"/>
      <c r="L2285" s="3"/>
    </row>
    <row r="2286" customHeight="1" spans="1:12">
      <c r="A2286" s="3"/>
      <c r="K2286" s="3"/>
      <c r="L2286" s="3"/>
    </row>
    <row r="2287" customHeight="1" spans="1:12">
      <c r="A2287" s="3"/>
      <c r="K2287" s="3"/>
      <c r="L2287" s="3"/>
    </row>
    <row r="2288" customHeight="1" spans="1:12">
      <c r="A2288" s="3"/>
      <c r="K2288" s="3"/>
      <c r="L2288" s="3"/>
    </row>
    <row r="2289" customHeight="1" spans="1:12">
      <c r="A2289" s="3"/>
      <c r="K2289" s="3"/>
      <c r="L2289" s="3"/>
    </row>
    <row r="2290" customHeight="1" spans="1:12">
      <c r="A2290" s="3"/>
      <c r="K2290" s="3"/>
      <c r="L2290" s="3"/>
    </row>
    <row r="2291" customHeight="1" spans="1:12">
      <c r="A2291" s="3"/>
      <c r="K2291" s="3"/>
      <c r="L2291" s="3"/>
    </row>
    <row r="2292" customHeight="1" spans="1:12">
      <c r="A2292" s="3"/>
      <c r="K2292" s="3"/>
      <c r="L2292" s="3"/>
    </row>
    <row r="2293" customHeight="1" spans="1:12">
      <c r="A2293" s="3"/>
      <c r="K2293" s="3"/>
      <c r="L2293" s="3"/>
    </row>
    <row r="2294" customHeight="1" spans="1:12">
      <c r="A2294" s="3"/>
      <c r="K2294" s="3"/>
      <c r="L2294" s="3"/>
    </row>
    <row r="2295" customHeight="1" spans="1:12">
      <c r="A2295" s="3"/>
      <c r="K2295" s="3"/>
      <c r="L2295" s="3"/>
    </row>
    <row r="2296" customHeight="1" spans="1:12">
      <c r="A2296" s="3"/>
      <c r="K2296" s="3"/>
      <c r="L2296" s="3"/>
    </row>
    <row r="2297" customHeight="1" spans="1:12">
      <c r="A2297" s="3"/>
      <c r="K2297" s="3"/>
      <c r="L2297" s="3"/>
    </row>
    <row r="2298" customHeight="1" spans="1:12">
      <c r="A2298" s="3"/>
      <c r="K2298" s="3"/>
      <c r="L2298" s="3"/>
    </row>
    <row r="2299" customHeight="1" spans="1:12">
      <c r="A2299" s="3"/>
      <c r="K2299" s="3"/>
      <c r="L2299" s="3"/>
    </row>
    <row r="2300" customHeight="1" spans="1:12">
      <c r="A2300" s="3"/>
      <c r="K2300" s="3"/>
      <c r="L2300" s="3"/>
    </row>
    <row r="2301" customHeight="1" spans="1:12">
      <c r="A2301" s="3"/>
      <c r="K2301" s="3"/>
      <c r="L2301" s="3"/>
    </row>
    <row r="2302" customHeight="1" spans="1:12">
      <c r="A2302" s="3"/>
      <c r="K2302" s="3"/>
      <c r="L2302" s="3"/>
    </row>
    <row r="2303" customHeight="1" spans="1:12">
      <c r="A2303" s="3"/>
      <c r="K2303" s="3"/>
      <c r="L2303" s="3"/>
    </row>
    <row r="2304" customHeight="1" spans="1:12">
      <c r="A2304" s="3"/>
      <c r="K2304" s="3"/>
      <c r="L2304" s="3"/>
    </row>
    <row r="2305" customHeight="1" spans="1:12">
      <c r="A2305" s="3"/>
      <c r="K2305" s="3"/>
      <c r="L2305" s="3"/>
    </row>
    <row r="2306" customHeight="1" spans="1:12">
      <c r="A2306" s="3"/>
      <c r="K2306" s="3"/>
      <c r="L2306" s="3"/>
    </row>
    <row r="2307" customHeight="1" spans="1:12">
      <c r="A2307" s="3"/>
      <c r="K2307" s="3"/>
      <c r="L2307" s="3"/>
    </row>
    <row r="2308" customHeight="1" spans="1:12">
      <c r="A2308" s="3"/>
      <c r="K2308" s="3"/>
      <c r="L2308" s="3"/>
    </row>
    <row r="2309" customHeight="1" spans="1:12">
      <c r="A2309" s="3"/>
      <c r="K2309" s="3"/>
      <c r="L2309" s="3"/>
    </row>
    <row r="2310" customHeight="1" spans="1:12">
      <c r="A2310" s="3"/>
      <c r="K2310" s="3"/>
      <c r="L2310" s="3"/>
    </row>
    <row r="2311" customHeight="1" spans="1:12">
      <c r="A2311" s="3"/>
      <c r="K2311" s="3"/>
      <c r="L2311" s="3"/>
    </row>
    <row r="2312" customHeight="1" spans="1:12">
      <c r="A2312" s="3"/>
      <c r="K2312" s="3"/>
      <c r="L2312" s="3"/>
    </row>
    <row r="2313" customHeight="1" spans="1:12">
      <c r="A2313" s="3"/>
      <c r="K2313" s="3"/>
      <c r="L2313" s="3"/>
    </row>
    <row r="2314" customHeight="1" spans="1:12">
      <c r="A2314" s="3"/>
      <c r="K2314" s="3"/>
      <c r="L2314" s="3"/>
    </row>
    <row r="2315" customHeight="1" spans="1:12">
      <c r="A2315" s="3"/>
      <c r="K2315" s="3"/>
      <c r="L2315" s="3"/>
    </row>
    <row r="2316" customHeight="1" spans="1:12">
      <c r="A2316" s="3"/>
      <c r="K2316" s="3"/>
      <c r="L2316" s="3"/>
    </row>
    <row r="2317" customHeight="1" spans="1:12">
      <c r="A2317" s="3"/>
      <c r="K2317" s="3"/>
      <c r="L2317" s="3"/>
    </row>
    <row r="2318" customHeight="1" spans="1:12">
      <c r="A2318" s="3"/>
      <c r="K2318" s="3"/>
      <c r="L2318" s="3"/>
    </row>
    <row r="2319" customHeight="1" spans="1:12">
      <c r="A2319" s="3"/>
      <c r="K2319" s="3"/>
      <c r="L2319" s="3"/>
    </row>
    <row r="2320" customHeight="1" spans="1:12">
      <c r="A2320" s="3"/>
      <c r="K2320" s="3"/>
      <c r="L2320" s="3"/>
    </row>
    <row r="2321" customHeight="1" spans="1:12">
      <c r="A2321" s="3"/>
      <c r="K2321" s="3"/>
      <c r="L2321" s="3"/>
    </row>
    <row r="2322" customHeight="1" spans="1:12">
      <c r="A2322" s="3"/>
      <c r="K2322" s="3"/>
      <c r="L2322" s="3"/>
    </row>
    <row r="2323" customHeight="1" spans="1:12">
      <c r="A2323" s="3"/>
      <c r="K2323" s="3"/>
      <c r="L2323" s="3"/>
    </row>
    <row r="2324" customHeight="1" spans="1:12">
      <c r="A2324" s="3"/>
      <c r="K2324" s="3"/>
      <c r="L2324" s="3"/>
    </row>
    <row r="2325" customHeight="1" spans="1:12">
      <c r="A2325" s="3"/>
      <c r="K2325" s="3"/>
      <c r="L2325" s="3"/>
    </row>
    <row r="2326" customHeight="1" spans="1:12">
      <c r="A2326" s="3"/>
      <c r="K2326" s="3"/>
      <c r="L2326" s="3"/>
    </row>
    <row r="2327" customHeight="1" spans="1:12">
      <c r="A2327" s="3"/>
      <c r="K2327" s="3"/>
      <c r="L2327" s="3"/>
    </row>
    <row r="2328" customHeight="1" spans="1:12">
      <c r="A2328" s="3"/>
      <c r="K2328" s="3"/>
      <c r="L2328" s="3"/>
    </row>
    <row r="2329" customHeight="1" spans="1:12">
      <c r="A2329" s="3"/>
      <c r="K2329" s="3"/>
      <c r="L2329" s="3"/>
    </row>
    <row r="2330" customHeight="1" spans="1:12">
      <c r="A2330" s="3"/>
      <c r="K2330" s="3"/>
      <c r="L2330" s="3"/>
    </row>
    <row r="2331" customHeight="1" spans="1:12">
      <c r="A2331" s="3"/>
      <c r="K2331" s="3"/>
      <c r="L2331" s="3"/>
    </row>
    <row r="2332" customHeight="1" spans="1:12">
      <c r="A2332" s="3"/>
      <c r="K2332" s="3"/>
      <c r="L2332" s="3"/>
    </row>
    <row r="2333" customHeight="1" spans="1:12">
      <c r="A2333" s="3"/>
      <c r="K2333" s="3"/>
      <c r="L2333" s="3"/>
    </row>
    <row r="2334" customHeight="1" spans="1:12">
      <c r="A2334" s="3"/>
      <c r="K2334" s="3"/>
      <c r="L2334" s="3"/>
    </row>
    <row r="2335" customHeight="1" spans="1:12">
      <c r="A2335" s="3"/>
      <c r="K2335" s="3"/>
      <c r="L2335" s="3"/>
    </row>
    <row r="2336" customHeight="1" spans="1:12">
      <c r="A2336" s="3"/>
      <c r="K2336" s="3"/>
      <c r="L2336" s="3"/>
    </row>
    <row r="2337" customHeight="1" spans="1:12">
      <c r="A2337" s="3"/>
      <c r="K2337" s="3"/>
      <c r="L2337" s="3"/>
    </row>
    <row r="2338" customHeight="1" spans="1:12">
      <c r="A2338" s="3"/>
      <c r="K2338" s="3"/>
      <c r="L2338" s="3"/>
    </row>
    <row r="2339" customHeight="1" spans="1:12">
      <c r="A2339" s="3"/>
      <c r="K2339" s="3"/>
      <c r="L2339" s="3"/>
    </row>
    <row r="2340" customHeight="1" spans="1:12">
      <c r="A2340" s="3"/>
      <c r="K2340" s="3"/>
      <c r="L2340" s="3"/>
    </row>
    <row r="2341" customHeight="1" spans="1:12">
      <c r="A2341" s="3"/>
      <c r="K2341" s="3"/>
      <c r="L2341" s="3"/>
    </row>
    <row r="2342" customHeight="1" spans="1:12">
      <c r="A2342" s="3"/>
      <c r="K2342" s="3"/>
      <c r="L2342" s="3"/>
    </row>
    <row r="2343" customHeight="1" spans="1:12">
      <c r="A2343" s="3"/>
      <c r="K2343" s="3"/>
      <c r="L2343" s="3"/>
    </row>
    <row r="2344" customHeight="1" spans="1:12">
      <c r="A2344" s="3"/>
      <c r="K2344" s="3"/>
      <c r="L2344" s="3"/>
    </row>
    <row r="2345" customHeight="1" spans="1:12">
      <c r="A2345" s="3"/>
      <c r="K2345" s="3"/>
      <c r="L2345" s="3"/>
    </row>
    <row r="2346" customHeight="1" spans="1:12">
      <c r="A2346" s="3"/>
      <c r="K2346" s="3"/>
      <c r="L2346" s="3"/>
    </row>
    <row r="2347" customHeight="1" spans="1:12">
      <c r="A2347" s="3"/>
      <c r="K2347" s="3"/>
      <c r="L2347" s="3"/>
    </row>
    <row r="2348" customHeight="1" spans="1:12">
      <c r="A2348" s="3"/>
      <c r="K2348" s="3"/>
      <c r="L2348" s="3"/>
    </row>
    <row r="2349" customHeight="1" spans="1:12">
      <c r="A2349" s="3"/>
      <c r="K2349" s="3"/>
      <c r="L2349" s="3"/>
    </row>
    <row r="2350" customHeight="1" spans="1:12">
      <c r="A2350" s="3"/>
      <c r="K2350" s="3"/>
      <c r="L2350" s="3"/>
    </row>
    <row r="2351" customHeight="1" spans="1:12">
      <c r="A2351" s="3"/>
      <c r="K2351" s="3"/>
      <c r="L2351" s="3"/>
    </row>
    <row r="2352" customHeight="1" spans="1:12">
      <c r="A2352" s="3"/>
      <c r="K2352" s="3"/>
      <c r="L2352" s="3"/>
    </row>
    <row r="2353" customHeight="1" spans="1:12">
      <c r="A2353" s="3"/>
      <c r="K2353" s="3"/>
      <c r="L2353" s="3"/>
    </row>
    <row r="2354" customHeight="1" spans="1:12">
      <c r="A2354" s="3"/>
      <c r="K2354" s="3"/>
      <c r="L2354" s="3"/>
    </row>
    <row r="2355" customHeight="1" spans="1:12">
      <c r="A2355" s="3"/>
      <c r="K2355" s="3"/>
      <c r="L2355" s="3"/>
    </row>
    <row r="2356" customHeight="1" spans="1:12">
      <c r="A2356" s="3"/>
      <c r="K2356" s="3"/>
      <c r="L2356" s="3"/>
    </row>
    <row r="2357" customHeight="1" spans="1:12">
      <c r="A2357" s="3"/>
      <c r="K2357" s="3"/>
      <c r="L2357" s="3"/>
    </row>
    <row r="2358" customHeight="1" spans="1:12">
      <c r="A2358" s="3"/>
      <c r="K2358" s="3"/>
      <c r="L2358" s="3"/>
    </row>
    <row r="2359" customHeight="1" spans="1:12">
      <c r="A2359" s="3"/>
      <c r="K2359" s="3"/>
      <c r="L2359" s="3"/>
    </row>
    <row r="2360" customHeight="1" spans="1:12">
      <c r="A2360" s="3"/>
      <c r="K2360" s="3"/>
      <c r="L2360" s="3"/>
    </row>
    <row r="2361" customHeight="1" spans="1:12">
      <c r="A2361" s="3"/>
      <c r="K2361" s="3"/>
      <c r="L2361" s="3"/>
    </row>
    <row r="2362" customHeight="1" spans="1:12">
      <c r="A2362" s="3"/>
      <c r="K2362" s="3"/>
      <c r="L2362" s="3"/>
    </row>
    <row r="2363" customHeight="1" spans="1:12">
      <c r="A2363" s="3"/>
      <c r="K2363" s="3"/>
      <c r="L2363" s="3"/>
    </row>
    <row r="2364" customHeight="1" spans="1:12">
      <c r="A2364" s="3"/>
      <c r="K2364" s="3"/>
      <c r="L2364" s="3"/>
    </row>
    <row r="2365" customHeight="1" spans="1:12">
      <c r="A2365" s="3"/>
      <c r="K2365" s="3"/>
      <c r="L2365" s="3"/>
    </row>
    <row r="2366" customHeight="1" spans="1:12">
      <c r="A2366" s="3"/>
      <c r="K2366" s="3"/>
      <c r="L2366" s="3"/>
    </row>
    <row r="2367" customHeight="1" spans="1:12">
      <c r="A2367" s="3"/>
      <c r="K2367" s="3"/>
      <c r="L2367" s="3"/>
    </row>
    <row r="2368" customHeight="1" spans="1:12">
      <c r="A2368" s="3"/>
      <c r="K2368" s="3"/>
      <c r="L2368" s="3"/>
    </row>
    <row r="2369" customHeight="1" spans="1:12">
      <c r="A2369" s="3"/>
      <c r="K2369" s="3"/>
      <c r="L2369" s="3"/>
    </row>
    <row r="2370" customHeight="1" spans="1:12">
      <c r="A2370" s="3"/>
      <c r="K2370" s="3"/>
      <c r="L2370" s="3"/>
    </row>
    <row r="2371" customHeight="1" spans="1:12">
      <c r="A2371" s="3"/>
      <c r="K2371" s="3"/>
      <c r="L2371" s="3"/>
    </row>
    <row r="2372" customHeight="1" spans="1:12">
      <c r="A2372" s="3"/>
      <c r="K2372" s="3"/>
      <c r="L2372" s="3"/>
    </row>
    <row r="2373" customHeight="1" spans="1:12">
      <c r="A2373" s="3"/>
      <c r="K2373" s="3"/>
      <c r="L2373" s="3"/>
    </row>
    <row r="2374" customHeight="1" spans="1:12">
      <c r="A2374" s="3"/>
      <c r="K2374" s="3"/>
      <c r="L2374" s="3"/>
    </row>
    <row r="2375" customHeight="1" spans="1:12">
      <c r="A2375" s="3"/>
      <c r="K2375" s="3"/>
      <c r="L2375" s="3"/>
    </row>
    <row r="2376" customHeight="1" spans="1:12">
      <c r="A2376" s="3"/>
      <c r="K2376" s="3"/>
      <c r="L2376" s="3"/>
    </row>
    <row r="2377" customHeight="1" spans="1:12">
      <c r="A2377" s="3"/>
      <c r="K2377" s="3"/>
      <c r="L2377" s="3"/>
    </row>
    <row r="2378" customHeight="1" spans="1:12">
      <c r="A2378" s="3"/>
      <c r="K2378" s="3"/>
      <c r="L2378" s="3"/>
    </row>
    <row r="2379" customHeight="1" spans="1:12">
      <c r="A2379" s="3"/>
      <c r="K2379" s="3"/>
      <c r="L2379" s="3"/>
    </row>
    <row r="2380" customHeight="1" spans="1:12">
      <c r="A2380" s="3"/>
      <c r="K2380" s="3"/>
      <c r="L2380" s="3"/>
    </row>
    <row r="2381" customHeight="1" spans="1:12">
      <c r="A2381" s="3"/>
      <c r="K2381" s="3"/>
      <c r="L2381" s="3"/>
    </row>
    <row r="2382" customHeight="1" spans="1:12">
      <c r="A2382" s="3"/>
      <c r="K2382" s="3"/>
      <c r="L2382" s="3"/>
    </row>
    <row r="2383" customHeight="1" spans="1:12">
      <c r="A2383" s="3"/>
      <c r="K2383" s="3"/>
      <c r="L2383" s="3"/>
    </row>
    <row r="2384" customHeight="1" spans="1:12">
      <c r="A2384" s="3"/>
      <c r="K2384" s="3"/>
      <c r="L2384" s="3"/>
    </row>
    <row r="2385" customHeight="1" spans="1:12">
      <c r="A2385" s="3"/>
      <c r="K2385" s="3"/>
      <c r="L2385" s="3"/>
    </row>
    <row r="2386" customHeight="1" spans="1:12">
      <c r="A2386" s="3"/>
      <c r="K2386" s="3"/>
      <c r="L2386" s="3"/>
    </row>
    <row r="2387" customHeight="1" spans="1:12">
      <c r="A2387" s="3"/>
      <c r="K2387" s="3"/>
      <c r="L2387" s="3"/>
    </row>
    <row r="2388" customHeight="1" spans="1:12">
      <c r="A2388" s="3"/>
      <c r="K2388" s="3"/>
      <c r="L2388" s="3"/>
    </row>
    <row r="2389" customHeight="1" spans="1:12">
      <c r="A2389" s="3"/>
      <c r="K2389" s="3"/>
      <c r="L2389" s="3"/>
    </row>
    <row r="2390" customHeight="1" spans="1:12">
      <c r="A2390" s="3"/>
      <c r="K2390" s="3"/>
      <c r="L2390" s="3"/>
    </row>
    <row r="2391" customHeight="1" spans="1:12">
      <c r="A2391" s="3"/>
      <c r="K2391" s="3"/>
      <c r="L2391" s="3"/>
    </row>
    <row r="2392" customHeight="1" spans="1:12">
      <c r="A2392" s="3"/>
      <c r="K2392" s="3"/>
      <c r="L2392" s="3"/>
    </row>
    <row r="2393" customHeight="1" spans="1:12">
      <c r="A2393" s="3"/>
      <c r="K2393" s="3"/>
      <c r="L2393" s="3"/>
    </row>
    <row r="2394" customHeight="1" spans="1:12">
      <c r="A2394" s="3"/>
      <c r="K2394" s="3"/>
      <c r="L2394" s="3"/>
    </row>
    <row r="2395" customHeight="1" spans="1:12">
      <c r="A2395" s="3"/>
      <c r="K2395" s="3"/>
      <c r="L2395" s="3"/>
    </row>
    <row r="2396" customHeight="1" spans="1:12">
      <c r="A2396" s="3"/>
      <c r="K2396" s="3"/>
      <c r="L2396" s="3"/>
    </row>
    <row r="2397" customHeight="1" spans="1:12">
      <c r="A2397" s="3"/>
      <c r="K2397" s="3"/>
      <c r="L2397" s="3"/>
    </row>
    <row r="2398" customHeight="1" spans="1:12">
      <c r="A2398" s="3"/>
      <c r="K2398" s="3"/>
      <c r="L2398" s="3"/>
    </row>
    <row r="2399" customHeight="1" spans="1:12">
      <c r="A2399" s="3"/>
      <c r="K2399" s="3"/>
      <c r="L2399" s="3"/>
    </row>
    <row r="2400" customHeight="1" spans="1:12">
      <c r="A2400" s="3"/>
      <c r="K2400" s="3"/>
      <c r="L2400" s="3"/>
    </row>
    <row r="2401" customHeight="1" spans="1:12">
      <c r="A2401" s="3"/>
      <c r="K2401" s="3"/>
      <c r="L2401" s="3"/>
    </row>
    <row r="2402" customHeight="1" spans="1:12">
      <c r="A2402" s="3"/>
      <c r="K2402" s="3"/>
      <c r="L2402" s="3"/>
    </row>
    <row r="2403" customHeight="1" spans="1:12">
      <c r="A2403" s="3"/>
      <c r="K2403" s="3"/>
      <c r="L2403" s="3"/>
    </row>
    <row r="2404" customHeight="1" spans="1:12">
      <c r="A2404" s="3"/>
      <c r="K2404" s="3"/>
      <c r="L2404" s="3"/>
    </row>
    <row r="2405" customHeight="1" spans="1:12">
      <c r="A2405" s="3"/>
      <c r="K2405" s="3"/>
      <c r="L2405" s="3"/>
    </row>
    <row r="2406" customHeight="1" spans="1:12">
      <c r="A2406" s="3"/>
      <c r="K2406" s="3"/>
      <c r="L2406" s="3"/>
    </row>
    <row r="2407" customHeight="1" spans="1:12">
      <c r="A2407" s="3"/>
      <c r="K2407" s="3"/>
      <c r="L2407" s="3"/>
    </row>
    <row r="2408" customHeight="1" spans="1:12">
      <c r="A2408" s="3"/>
      <c r="K2408" s="3"/>
      <c r="L2408" s="3"/>
    </row>
    <row r="2409" customHeight="1" spans="1:12">
      <c r="A2409" s="3"/>
      <c r="K2409" s="3"/>
      <c r="L2409" s="3"/>
    </row>
    <row r="2410" customHeight="1" spans="1:12">
      <c r="A2410" s="3"/>
      <c r="K2410" s="3"/>
      <c r="L2410" s="3"/>
    </row>
    <row r="2411" customHeight="1" spans="1:12">
      <c r="A2411" s="3"/>
      <c r="K2411" s="3"/>
      <c r="L2411" s="3"/>
    </row>
    <row r="2412" customHeight="1" spans="1:12">
      <c r="A2412" s="3"/>
      <c r="K2412" s="3"/>
      <c r="L2412" s="3"/>
    </row>
    <row r="2413" customHeight="1" spans="1:12">
      <c r="A2413" s="3"/>
      <c r="K2413" s="3"/>
      <c r="L2413" s="3"/>
    </row>
    <row r="2414" customHeight="1" spans="1:12">
      <c r="A2414" s="3"/>
      <c r="K2414" s="3"/>
      <c r="L2414" s="3"/>
    </row>
    <row r="2415" customHeight="1" spans="1:12">
      <c r="A2415" s="3"/>
      <c r="K2415" s="3"/>
      <c r="L2415" s="3"/>
    </row>
    <row r="2416" customHeight="1" spans="1:12">
      <c r="A2416" s="3"/>
      <c r="K2416" s="3"/>
      <c r="L2416" s="3"/>
    </row>
    <row r="2417" customHeight="1" spans="1:12">
      <c r="A2417" s="3"/>
      <c r="K2417" s="3"/>
      <c r="L2417" s="3"/>
    </row>
    <row r="2418" customHeight="1" spans="1:12">
      <c r="A2418" s="3"/>
      <c r="K2418" s="3"/>
      <c r="L2418" s="3"/>
    </row>
    <row r="2419" customHeight="1" spans="1:12">
      <c r="A2419" s="3"/>
      <c r="K2419" s="3"/>
      <c r="L2419" s="3"/>
    </row>
    <row r="2420" customHeight="1" spans="1:12">
      <c r="A2420" s="3"/>
      <c r="K2420" s="3"/>
      <c r="L2420" s="3"/>
    </row>
    <row r="2421" customHeight="1" spans="1:12">
      <c r="A2421" s="3"/>
      <c r="K2421" s="3"/>
      <c r="L2421" s="3"/>
    </row>
    <row r="2422" customHeight="1" spans="1:12">
      <c r="A2422" s="3"/>
      <c r="K2422" s="3"/>
      <c r="L2422" s="3"/>
    </row>
    <row r="2423" customHeight="1" spans="1:12">
      <c r="A2423" s="3"/>
      <c r="K2423" s="3"/>
      <c r="L2423" s="3"/>
    </row>
    <row r="2424" customHeight="1" spans="1:12">
      <c r="A2424" s="3"/>
      <c r="K2424" s="3"/>
      <c r="L2424" s="3"/>
    </row>
    <row r="2425" customHeight="1" spans="1:12">
      <c r="A2425" s="3"/>
      <c r="K2425" s="3"/>
      <c r="L2425" s="3"/>
    </row>
    <row r="2426" customHeight="1" spans="1:12">
      <c r="A2426" s="3"/>
      <c r="K2426" s="3"/>
      <c r="L2426" s="3"/>
    </row>
    <row r="2427" customHeight="1" spans="1:12">
      <c r="A2427" s="3"/>
      <c r="K2427" s="3"/>
      <c r="L2427" s="3"/>
    </row>
    <row r="2428" customHeight="1" spans="1:12">
      <c r="A2428" s="3"/>
      <c r="K2428" s="3"/>
      <c r="L2428" s="3"/>
    </row>
    <row r="2429" customHeight="1" spans="1:12">
      <c r="A2429" s="3"/>
      <c r="K2429" s="3"/>
      <c r="L2429" s="3"/>
    </row>
    <row r="2430" customHeight="1" spans="1:12">
      <c r="A2430" s="3"/>
      <c r="K2430" s="3"/>
      <c r="L2430" s="3"/>
    </row>
    <row r="2431" customHeight="1" spans="1:12">
      <c r="A2431" s="3"/>
      <c r="K2431" s="3"/>
      <c r="L2431" s="3"/>
    </row>
    <row r="2432" customHeight="1" spans="1:12">
      <c r="A2432" s="3"/>
      <c r="K2432" s="3"/>
      <c r="L2432" s="3"/>
    </row>
    <row r="2433" customHeight="1" spans="1:12">
      <c r="A2433" s="3"/>
      <c r="K2433" s="3"/>
      <c r="L2433" s="3"/>
    </row>
    <row r="2434" customHeight="1" spans="1:12">
      <c r="A2434" s="3"/>
      <c r="K2434" s="3"/>
      <c r="L2434" s="3"/>
    </row>
    <row r="2435" customHeight="1" spans="1:12">
      <c r="A2435" s="3"/>
      <c r="K2435" s="3"/>
      <c r="L2435" s="3"/>
    </row>
    <row r="2436" customHeight="1" spans="1:12">
      <c r="A2436" s="3"/>
      <c r="K2436" s="3"/>
      <c r="L2436" s="3"/>
    </row>
    <row r="2437" customHeight="1" spans="1:12">
      <c r="A2437" s="3"/>
      <c r="K2437" s="3"/>
      <c r="L2437" s="3"/>
    </row>
    <row r="2438" customHeight="1" spans="1:12">
      <c r="A2438" s="3"/>
      <c r="K2438" s="3"/>
      <c r="L2438" s="3"/>
    </row>
    <row r="2439" customHeight="1" spans="1:12">
      <c r="A2439" s="3"/>
      <c r="K2439" s="3"/>
      <c r="L2439" s="3"/>
    </row>
    <row r="2440" customHeight="1" spans="1:12">
      <c r="A2440" s="3"/>
      <c r="K2440" s="3"/>
      <c r="L2440" s="3"/>
    </row>
    <row r="2441" customHeight="1" spans="1:12">
      <c r="A2441" s="3"/>
      <c r="K2441" s="3"/>
      <c r="L2441" s="3"/>
    </row>
    <row r="2442" customHeight="1" spans="1:12">
      <c r="A2442" s="3"/>
      <c r="K2442" s="3"/>
      <c r="L2442" s="3"/>
    </row>
    <row r="2443" customHeight="1" spans="1:12">
      <c r="A2443" s="3"/>
      <c r="K2443" s="3"/>
      <c r="L2443" s="3"/>
    </row>
    <row r="2444" customHeight="1" spans="1:12">
      <c r="A2444" s="3"/>
      <c r="K2444" s="3"/>
      <c r="L2444" s="3"/>
    </row>
    <row r="2445" customHeight="1" spans="1:12">
      <c r="A2445" s="3"/>
      <c r="K2445" s="3"/>
      <c r="L2445" s="3"/>
    </row>
    <row r="2446" customHeight="1" spans="1:12">
      <c r="A2446" s="3"/>
      <c r="K2446" s="3"/>
      <c r="L2446" s="3"/>
    </row>
    <row r="2447" customHeight="1" spans="1:12">
      <c r="A2447" s="3"/>
      <c r="K2447" s="3"/>
      <c r="L2447" s="3"/>
    </row>
    <row r="2448" customHeight="1" spans="1:12">
      <c r="A2448" s="3"/>
      <c r="K2448" s="3"/>
      <c r="L2448" s="3"/>
    </row>
    <row r="2449" customHeight="1" spans="1:12">
      <c r="A2449" s="3"/>
      <c r="K2449" s="3"/>
      <c r="L2449" s="3"/>
    </row>
    <row r="2450" customHeight="1" spans="1:12">
      <c r="A2450" s="3"/>
      <c r="K2450" s="3"/>
      <c r="L2450" s="3"/>
    </row>
    <row r="2451" customHeight="1" spans="1:12">
      <c r="A2451" s="3"/>
      <c r="K2451" s="3"/>
      <c r="L2451" s="3"/>
    </row>
    <row r="2452" customHeight="1" spans="1:12">
      <c r="A2452" s="3"/>
      <c r="K2452" s="3"/>
      <c r="L2452" s="3"/>
    </row>
    <row r="2453" customHeight="1" spans="1:12">
      <c r="A2453" s="3"/>
      <c r="K2453" s="3"/>
      <c r="L2453" s="3"/>
    </row>
    <row r="2454" customHeight="1" spans="1:12">
      <c r="A2454" s="3"/>
      <c r="K2454" s="3"/>
      <c r="L2454" s="3"/>
    </row>
    <row r="2455" customHeight="1" spans="1:12">
      <c r="A2455" s="3"/>
      <c r="K2455" s="3"/>
      <c r="L2455" s="3"/>
    </row>
    <row r="2456" customHeight="1" spans="1:12">
      <c r="A2456" s="3"/>
      <c r="K2456" s="3"/>
      <c r="L2456" s="3"/>
    </row>
    <row r="2457" customHeight="1" spans="1:12">
      <c r="A2457" s="3"/>
      <c r="K2457" s="3"/>
      <c r="L2457" s="3"/>
    </row>
    <row r="2458" customHeight="1" spans="1:12">
      <c r="A2458" s="3"/>
      <c r="K2458" s="3"/>
      <c r="L2458" s="3"/>
    </row>
    <row r="2459" customHeight="1" spans="1:12">
      <c r="A2459" s="3"/>
      <c r="K2459" s="3"/>
      <c r="L2459" s="3"/>
    </row>
    <row r="2460" customHeight="1" spans="1:12">
      <c r="A2460" s="3"/>
      <c r="K2460" s="3"/>
      <c r="L2460" s="3"/>
    </row>
    <row r="2461" customHeight="1" spans="1:12">
      <c r="A2461" s="3"/>
      <c r="K2461" s="3"/>
      <c r="L2461" s="3"/>
    </row>
    <row r="2462" customHeight="1" spans="1:12">
      <c r="A2462" s="3"/>
      <c r="K2462" s="3"/>
      <c r="L2462" s="3"/>
    </row>
    <row r="2463" customHeight="1" spans="1:12">
      <c r="A2463" s="3"/>
      <c r="K2463" s="3"/>
      <c r="L2463" s="3"/>
    </row>
    <row r="2464" customHeight="1" spans="1:12">
      <c r="A2464" s="3"/>
      <c r="K2464" s="3"/>
      <c r="L2464" s="3"/>
    </row>
    <row r="2465" customHeight="1" spans="1:12">
      <c r="A2465" s="3"/>
      <c r="K2465" s="3"/>
      <c r="L2465" s="3"/>
    </row>
    <row r="2466" customHeight="1" spans="1:12">
      <c r="A2466" s="3"/>
      <c r="K2466" s="3"/>
      <c r="L2466" s="3"/>
    </row>
    <row r="2467" customHeight="1" spans="1:12">
      <c r="A2467" s="3"/>
      <c r="K2467" s="3"/>
      <c r="L2467" s="3"/>
    </row>
    <row r="2468" customHeight="1" spans="1:12">
      <c r="A2468" s="3"/>
      <c r="K2468" s="3"/>
      <c r="L2468" s="3"/>
    </row>
    <row r="2469" customHeight="1" spans="1:12">
      <c r="A2469" s="3"/>
      <c r="K2469" s="3"/>
      <c r="L2469" s="3"/>
    </row>
    <row r="2470" customHeight="1" spans="1:12">
      <c r="A2470" s="3"/>
      <c r="K2470" s="3"/>
      <c r="L2470" s="3"/>
    </row>
    <row r="2471" customHeight="1" spans="1:12">
      <c r="A2471" s="3"/>
      <c r="K2471" s="3"/>
      <c r="L2471" s="3"/>
    </row>
    <row r="2472" customHeight="1" spans="1:12">
      <c r="A2472" s="3"/>
      <c r="K2472" s="3"/>
      <c r="L2472" s="3"/>
    </row>
    <row r="2473" customHeight="1" spans="1:12">
      <c r="A2473" s="3"/>
      <c r="K2473" s="3"/>
      <c r="L2473" s="3"/>
    </row>
    <row r="2474" customHeight="1" spans="1:12">
      <c r="A2474" s="3"/>
      <c r="K2474" s="3"/>
      <c r="L2474" s="3"/>
    </row>
    <row r="2475" customHeight="1" spans="1:12">
      <c r="A2475" s="3"/>
      <c r="K2475" s="3"/>
      <c r="L2475" s="3"/>
    </row>
    <row r="2476" customHeight="1" spans="1:12">
      <c r="A2476" s="3"/>
      <c r="K2476" s="3"/>
      <c r="L2476" s="3"/>
    </row>
    <row r="2477" customHeight="1" spans="1:12">
      <c r="A2477" s="3"/>
      <c r="K2477" s="3"/>
      <c r="L2477" s="3"/>
    </row>
    <row r="2478" customHeight="1" spans="1:12">
      <c r="A2478" s="3"/>
      <c r="K2478" s="3"/>
      <c r="L2478" s="3"/>
    </row>
    <row r="2479" customHeight="1" spans="1:12">
      <c r="A2479" s="3"/>
      <c r="K2479" s="3"/>
      <c r="L2479" s="3"/>
    </row>
    <row r="2480" customHeight="1" spans="1:12">
      <c r="A2480" s="3"/>
      <c r="K2480" s="3"/>
      <c r="L2480" s="3"/>
    </row>
    <row r="2481" customHeight="1" spans="1:12">
      <c r="A2481" s="3"/>
      <c r="K2481" s="3"/>
      <c r="L2481" s="3"/>
    </row>
    <row r="2482" customHeight="1" spans="1:12">
      <c r="A2482" s="3"/>
      <c r="K2482" s="3"/>
      <c r="L2482" s="3"/>
    </row>
    <row r="2483" customHeight="1" spans="1:12">
      <c r="A2483" s="3"/>
      <c r="K2483" s="3"/>
      <c r="L2483" s="3"/>
    </row>
    <row r="2484" customHeight="1" spans="1:12">
      <c r="A2484" s="3"/>
      <c r="K2484" s="3"/>
      <c r="L2484" s="3"/>
    </row>
    <row r="2485" customHeight="1" spans="1:12">
      <c r="A2485" s="3"/>
      <c r="K2485" s="3"/>
      <c r="L2485" s="3"/>
    </row>
    <row r="2486" customHeight="1" spans="1:12">
      <c r="A2486" s="3"/>
      <c r="K2486" s="3"/>
      <c r="L2486" s="3"/>
    </row>
    <row r="2487" customHeight="1" spans="1:12">
      <c r="A2487" s="3"/>
      <c r="K2487" s="3"/>
      <c r="L2487" s="3"/>
    </row>
    <row r="2488" customHeight="1" spans="1:12">
      <c r="A2488" s="3"/>
      <c r="K2488" s="3"/>
      <c r="L2488" s="3"/>
    </row>
    <row r="2489" customHeight="1" spans="1:12">
      <c r="A2489" s="3"/>
      <c r="K2489" s="3"/>
      <c r="L2489" s="3"/>
    </row>
    <row r="2490" customHeight="1" spans="1:12">
      <c r="A2490" s="3"/>
      <c r="K2490" s="3"/>
      <c r="L2490" s="3"/>
    </row>
    <row r="2491" customHeight="1" spans="1:12">
      <c r="A2491" s="3"/>
      <c r="K2491" s="3"/>
      <c r="L2491" s="3"/>
    </row>
    <row r="2492" customHeight="1" spans="1:12">
      <c r="A2492" s="3"/>
      <c r="K2492" s="3"/>
      <c r="L2492" s="3"/>
    </row>
    <row r="2493" customHeight="1" spans="1:12">
      <c r="A2493" s="3"/>
      <c r="K2493" s="3"/>
      <c r="L2493" s="3"/>
    </row>
    <row r="2494" customHeight="1" spans="1:12">
      <c r="A2494" s="3"/>
      <c r="K2494" s="3"/>
      <c r="L2494" s="3"/>
    </row>
    <row r="2495" customHeight="1" spans="1:12">
      <c r="A2495" s="3"/>
      <c r="K2495" s="3"/>
      <c r="L2495" s="3"/>
    </row>
    <row r="2496" customHeight="1" spans="1:12">
      <c r="A2496" s="3"/>
      <c r="K2496" s="3"/>
      <c r="L2496" s="3"/>
    </row>
    <row r="2497" customHeight="1" spans="1:12">
      <c r="A2497" s="3"/>
      <c r="K2497" s="3"/>
      <c r="L2497" s="3"/>
    </row>
    <row r="2498" customHeight="1" spans="1:12">
      <c r="A2498" s="3"/>
      <c r="K2498" s="3"/>
      <c r="L2498" s="3"/>
    </row>
    <row r="2499" customHeight="1" spans="1:12">
      <c r="A2499" s="3"/>
      <c r="K2499" s="3"/>
      <c r="L2499" s="3"/>
    </row>
    <row r="2500" customHeight="1" spans="1:12">
      <c r="A2500" s="3"/>
      <c r="K2500" s="3"/>
      <c r="L2500" s="3"/>
    </row>
    <row r="2501" customHeight="1" spans="1:12">
      <c r="A2501" s="3"/>
      <c r="K2501" s="3"/>
      <c r="L2501" s="3"/>
    </row>
    <row r="2502" customHeight="1" spans="1:12">
      <c r="A2502" s="3"/>
      <c r="K2502" s="3"/>
      <c r="L2502" s="3"/>
    </row>
    <row r="2503" customHeight="1" spans="1:12">
      <c r="A2503" s="3"/>
      <c r="K2503" s="3"/>
      <c r="L2503" s="3"/>
    </row>
    <row r="2504" customHeight="1" spans="1:12">
      <c r="A2504" s="3"/>
      <c r="K2504" s="3"/>
      <c r="L2504" s="3"/>
    </row>
    <row r="2505" customHeight="1" spans="1:12">
      <c r="A2505" s="3"/>
      <c r="K2505" s="3"/>
      <c r="L2505" s="3"/>
    </row>
    <row r="2506" customHeight="1" spans="1:12">
      <c r="A2506" s="3"/>
      <c r="K2506" s="3"/>
      <c r="L2506" s="3"/>
    </row>
    <row r="2507" customHeight="1" spans="1:12">
      <c r="A2507" s="3"/>
      <c r="K2507" s="3"/>
      <c r="L2507" s="3"/>
    </row>
    <row r="2508" customHeight="1" spans="1:12">
      <c r="A2508" s="3"/>
      <c r="K2508" s="3"/>
      <c r="L2508" s="3"/>
    </row>
    <row r="2509" customHeight="1" spans="1:12">
      <c r="A2509" s="3"/>
      <c r="K2509" s="3"/>
      <c r="L2509" s="3"/>
    </row>
    <row r="2510" customHeight="1" spans="1:12">
      <c r="A2510" s="3"/>
      <c r="K2510" s="3"/>
      <c r="L2510" s="3"/>
    </row>
    <row r="2511" customHeight="1" spans="1:12">
      <c r="A2511" s="3"/>
      <c r="K2511" s="3"/>
      <c r="L2511" s="3"/>
    </row>
    <row r="2512" customHeight="1" spans="1:12">
      <c r="A2512" s="3"/>
      <c r="K2512" s="3"/>
      <c r="L2512" s="3"/>
    </row>
    <row r="2513" customHeight="1" spans="1:12">
      <c r="A2513" s="3"/>
      <c r="K2513" s="3"/>
      <c r="L2513" s="3"/>
    </row>
    <row r="2514" customHeight="1" spans="1:12">
      <c r="A2514" s="3"/>
      <c r="K2514" s="3"/>
      <c r="L2514" s="3"/>
    </row>
    <row r="2515" customHeight="1" spans="1:12">
      <c r="A2515" s="3"/>
      <c r="K2515" s="3"/>
      <c r="L2515" s="3"/>
    </row>
    <row r="2516" customHeight="1" spans="1:12">
      <c r="A2516" s="3"/>
      <c r="K2516" s="3"/>
      <c r="L2516" s="3"/>
    </row>
    <row r="2517" customHeight="1" spans="1:12">
      <c r="A2517" s="3"/>
      <c r="K2517" s="3"/>
      <c r="L2517" s="3"/>
    </row>
    <row r="2518" customHeight="1" spans="1:12">
      <c r="A2518" s="3"/>
      <c r="K2518" s="3"/>
      <c r="L2518" s="3"/>
    </row>
    <row r="2519" customHeight="1" spans="1:12">
      <c r="A2519" s="3"/>
      <c r="K2519" s="3"/>
      <c r="L2519" s="3"/>
    </row>
    <row r="2520" customHeight="1" spans="1:12">
      <c r="A2520" s="3"/>
      <c r="K2520" s="3"/>
      <c r="L2520" s="3"/>
    </row>
    <row r="2521" customHeight="1" spans="1:12">
      <c r="A2521" s="3"/>
      <c r="K2521" s="3"/>
      <c r="L2521" s="3"/>
    </row>
    <row r="2522" customHeight="1" spans="1:12">
      <c r="A2522" s="3"/>
      <c r="K2522" s="3"/>
      <c r="L2522" s="3"/>
    </row>
    <row r="2523" customHeight="1" spans="1:12">
      <c r="A2523" s="3"/>
      <c r="K2523" s="3"/>
      <c r="L2523" s="3"/>
    </row>
    <row r="2524" customHeight="1" spans="1:12">
      <c r="A2524" s="3"/>
      <c r="K2524" s="3"/>
      <c r="L2524" s="3"/>
    </row>
    <row r="2525" customHeight="1" spans="1:12">
      <c r="A2525" s="3"/>
      <c r="K2525" s="3"/>
      <c r="L2525" s="3"/>
    </row>
    <row r="2526" customHeight="1" spans="1:12">
      <c r="A2526" s="3"/>
      <c r="K2526" s="3"/>
      <c r="L2526" s="3"/>
    </row>
    <row r="2527" customHeight="1" spans="1:12">
      <c r="A2527" s="3"/>
      <c r="K2527" s="3"/>
      <c r="L2527" s="3"/>
    </row>
    <row r="2528" customHeight="1" spans="1:12">
      <c r="A2528" s="3"/>
      <c r="K2528" s="3"/>
      <c r="L2528" s="3"/>
    </row>
    <row r="2529" customHeight="1" spans="1:12">
      <c r="A2529" s="3"/>
      <c r="K2529" s="3"/>
      <c r="L2529" s="3"/>
    </row>
    <row r="2530" customHeight="1" spans="1:12">
      <c r="A2530" s="3"/>
      <c r="K2530" s="3"/>
      <c r="L2530" s="3"/>
    </row>
    <row r="2531" customHeight="1" spans="1:12">
      <c r="A2531" s="3"/>
      <c r="K2531" s="3"/>
      <c r="L2531" s="3"/>
    </row>
    <row r="2532" customHeight="1" spans="1:12">
      <c r="A2532" s="3"/>
      <c r="K2532" s="3"/>
      <c r="L2532" s="3"/>
    </row>
    <row r="2533" customHeight="1" spans="1:12">
      <c r="A2533" s="3"/>
      <c r="K2533" s="3"/>
      <c r="L2533" s="3"/>
    </row>
    <row r="2534" customHeight="1" spans="1:12">
      <c r="A2534" s="3"/>
      <c r="K2534" s="3"/>
      <c r="L2534" s="3"/>
    </row>
    <row r="2535" customHeight="1" spans="1:12">
      <c r="A2535" s="3"/>
      <c r="K2535" s="3"/>
      <c r="L2535" s="3"/>
    </row>
    <row r="2536" customHeight="1" spans="1:12">
      <c r="A2536" s="3"/>
      <c r="K2536" s="3"/>
      <c r="L2536" s="3"/>
    </row>
    <row r="2537" customHeight="1" spans="1:12">
      <c r="A2537" s="3"/>
      <c r="K2537" s="3"/>
      <c r="L2537" s="3"/>
    </row>
    <row r="2538" customHeight="1" spans="1:12">
      <c r="A2538" s="3"/>
      <c r="K2538" s="3"/>
      <c r="L2538" s="3"/>
    </row>
    <row r="2539" customHeight="1" spans="1:12">
      <c r="A2539" s="3"/>
      <c r="K2539" s="3"/>
      <c r="L2539" s="3"/>
    </row>
    <row r="2540" customHeight="1" spans="1:12">
      <c r="A2540" s="3"/>
      <c r="K2540" s="3"/>
      <c r="L2540" s="3"/>
    </row>
    <row r="2541" customHeight="1" spans="1:12">
      <c r="A2541" s="3"/>
      <c r="K2541" s="3"/>
      <c r="L2541" s="3"/>
    </row>
    <row r="2542" customHeight="1" spans="1:12">
      <c r="A2542" s="3"/>
      <c r="K2542" s="3"/>
      <c r="L2542" s="3"/>
    </row>
    <row r="2543" customHeight="1" spans="1:12">
      <c r="A2543" s="3"/>
      <c r="K2543" s="3"/>
      <c r="L2543" s="3"/>
    </row>
    <row r="2544" customHeight="1" spans="1:12">
      <c r="A2544" s="3"/>
      <c r="K2544" s="3"/>
      <c r="L2544" s="3"/>
    </row>
    <row r="2545" customHeight="1" spans="1:12">
      <c r="A2545" s="3"/>
      <c r="K2545" s="3"/>
      <c r="L2545" s="3"/>
    </row>
    <row r="2546" customHeight="1" spans="1:12">
      <c r="A2546" s="3"/>
      <c r="K2546" s="3"/>
      <c r="L2546" s="3"/>
    </row>
    <row r="2547" customHeight="1" spans="1:12">
      <c r="A2547" s="3"/>
      <c r="K2547" s="3"/>
      <c r="L2547" s="3"/>
    </row>
    <row r="2548" customHeight="1" spans="1:12">
      <c r="A2548" s="3"/>
      <c r="K2548" s="3"/>
      <c r="L2548" s="3"/>
    </row>
    <row r="2549" customHeight="1" spans="1:12">
      <c r="A2549" s="3"/>
      <c r="K2549" s="3"/>
      <c r="L2549" s="3"/>
    </row>
    <row r="2550" customHeight="1" spans="1:12">
      <c r="A2550" s="3"/>
      <c r="K2550" s="3"/>
      <c r="L2550" s="3"/>
    </row>
    <row r="2551" customHeight="1" spans="1:12">
      <c r="A2551" s="3"/>
      <c r="K2551" s="3"/>
      <c r="L2551" s="3"/>
    </row>
    <row r="2552" customHeight="1" spans="1:12">
      <c r="A2552" s="3"/>
      <c r="K2552" s="3"/>
      <c r="L2552" s="3"/>
    </row>
    <row r="2553" customHeight="1" spans="1:12">
      <c r="A2553" s="3"/>
      <c r="K2553" s="3"/>
      <c r="L2553" s="3"/>
    </row>
    <row r="2554" customHeight="1" spans="1:12">
      <c r="A2554" s="3"/>
      <c r="K2554" s="3"/>
      <c r="L2554" s="3"/>
    </row>
    <row r="2555" customHeight="1" spans="1:12">
      <c r="A2555" s="3"/>
      <c r="K2555" s="3"/>
      <c r="L2555" s="3"/>
    </row>
    <row r="2556" customHeight="1" spans="1:12">
      <c r="A2556" s="3"/>
      <c r="K2556" s="3"/>
      <c r="L2556" s="3"/>
    </row>
    <row r="2557" customHeight="1" spans="1:12">
      <c r="A2557" s="3"/>
      <c r="K2557" s="3"/>
      <c r="L2557" s="3"/>
    </row>
    <row r="2558" customHeight="1" spans="1:12">
      <c r="A2558" s="3"/>
      <c r="K2558" s="3"/>
      <c r="L2558" s="3"/>
    </row>
    <row r="2559" customHeight="1" spans="1:12">
      <c r="A2559" s="3"/>
      <c r="K2559" s="3"/>
      <c r="L2559" s="3"/>
    </row>
    <row r="2560" customHeight="1" spans="1:12">
      <c r="A2560" s="3"/>
      <c r="K2560" s="3"/>
      <c r="L2560" s="3"/>
    </row>
    <row r="2561" customHeight="1" spans="1:12">
      <c r="A2561" s="3"/>
      <c r="K2561" s="3"/>
      <c r="L2561" s="3"/>
    </row>
    <row r="2562" customHeight="1" spans="1:12">
      <c r="A2562" s="3"/>
      <c r="K2562" s="3"/>
      <c r="L2562" s="3"/>
    </row>
    <row r="2563" customHeight="1" spans="1:12">
      <c r="A2563" s="3"/>
      <c r="K2563" s="3"/>
      <c r="L2563" s="3"/>
    </row>
    <row r="2564" customHeight="1" spans="1:12">
      <c r="A2564" s="3"/>
      <c r="K2564" s="3"/>
      <c r="L2564" s="3"/>
    </row>
    <row r="2565" customHeight="1" spans="1:12">
      <c r="A2565" s="3"/>
      <c r="K2565" s="3"/>
      <c r="L2565" s="3"/>
    </row>
    <row r="2566" customHeight="1" spans="1:12">
      <c r="A2566" s="3"/>
      <c r="K2566" s="3"/>
      <c r="L2566" s="3"/>
    </row>
    <row r="2567" customHeight="1" spans="1:12">
      <c r="A2567" s="3"/>
      <c r="K2567" s="3"/>
      <c r="L2567" s="3"/>
    </row>
    <row r="2568" customHeight="1" spans="1:12">
      <c r="A2568" s="3"/>
      <c r="K2568" s="3"/>
      <c r="L2568" s="3"/>
    </row>
    <row r="2569" customHeight="1" spans="1:12">
      <c r="A2569" s="3"/>
      <c r="K2569" s="3"/>
      <c r="L2569" s="3"/>
    </row>
    <row r="2570" customHeight="1" spans="1:12">
      <c r="A2570" s="3"/>
      <c r="K2570" s="3"/>
      <c r="L2570" s="3"/>
    </row>
    <row r="2571" customHeight="1" spans="1:12">
      <c r="A2571" s="3"/>
      <c r="K2571" s="3"/>
      <c r="L2571" s="3"/>
    </row>
    <row r="2572" customHeight="1" spans="1:12">
      <c r="A2572" s="3"/>
      <c r="K2572" s="3"/>
      <c r="L2572" s="3"/>
    </row>
    <row r="2573" customHeight="1" spans="1:12">
      <c r="A2573" s="3"/>
      <c r="K2573" s="3"/>
      <c r="L2573" s="3"/>
    </row>
    <row r="2574" customHeight="1" spans="1:12">
      <c r="A2574" s="3"/>
      <c r="K2574" s="3"/>
      <c r="L2574" s="3"/>
    </row>
    <row r="2575" customHeight="1" spans="1:12">
      <c r="A2575" s="3"/>
      <c r="K2575" s="3"/>
      <c r="L2575" s="3"/>
    </row>
    <row r="2576" customHeight="1" spans="1:12">
      <c r="A2576" s="3"/>
      <c r="K2576" s="3"/>
      <c r="L2576" s="3"/>
    </row>
    <row r="2577" customHeight="1" spans="1:12">
      <c r="A2577" s="3"/>
      <c r="K2577" s="3"/>
      <c r="L2577" s="3"/>
    </row>
    <row r="2578" customHeight="1" spans="1:12">
      <c r="A2578" s="3"/>
      <c r="K2578" s="3"/>
      <c r="L2578" s="3"/>
    </row>
    <row r="2579" customHeight="1" spans="1:12">
      <c r="A2579" s="3"/>
      <c r="K2579" s="3"/>
      <c r="L2579" s="3"/>
    </row>
    <row r="2580" customHeight="1" spans="1:12">
      <c r="A2580" s="3"/>
      <c r="K2580" s="3"/>
      <c r="L2580" s="3"/>
    </row>
    <row r="2581" customHeight="1" spans="1:12">
      <c r="A2581" s="3"/>
      <c r="K2581" s="3"/>
      <c r="L2581" s="3"/>
    </row>
    <row r="2582" customHeight="1" spans="1:12">
      <c r="A2582" s="3"/>
      <c r="K2582" s="3"/>
      <c r="L2582" s="3"/>
    </row>
    <row r="2583" customHeight="1" spans="1:12">
      <c r="A2583" s="3"/>
      <c r="K2583" s="3"/>
      <c r="L2583" s="3"/>
    </row>
    <row r="2584" customHeight="1" spans="1:12">
      <c r="A2584" s="3"/>
      <c r="K2584" s="3"/>
      <c r="L2584" s="3"/>
    </row>
    <row r="2585" customHeight="1" spans="1:12">
      <c r="A2585" s="3"/>
      <c r="K2585" s="3"/>
      <c r="L2585" s="3"/>
    </row>
    <row r="2586" customHeight="1" spans="1:12">
      <c r="A2586" s="3"/>
      <c r="K2586" s="3"/>
      <c r="L2586" s="3"/>
    </row>
    <row r="2587" customHeight="1" spans="1:12">
      <c r="A2587" s="3"/>
      <c r="K2587" s="3"/>
      <c r="L2587" s="3"/>
    </row>
    <row r="2588" customHeight="1" spans="1:12">
      <c r="A2588" s="3"/>
      <c r="K2588" s="3"/>
      <c r="L2588" s="3"/>
    </row>
    <row r="2589" customHeight="1" spans="1:12">
      <c r="A2589" s="3"/>
      <c r="K2589" s="3"/>
      <c r="L2589" s="3"/>
    </row>
    <row r="2590" customHeight="1" spans="1:12">
      <c r="A2590" s="3"/>
      <c r="K2590" s="3"/>
      <c r="L2590" s="3"/>
    </row>
    <row r="2591" customHeight="1" spans="1:12">
      <c r="A2591" s="3"/>
      <c r="K2591" s="3"/>
      <c r="L2591" s="3"/>
    </row>
    <row r="2592" customHeight="1" spans="1:12">
      <c r="A2592" s="3"/>
      <c r="K2592" s="3"/>
      <c r="L2592" s="3"/>
    </row>
    <row r="2593" customHeight="1" spans="1:12">
      <c r="A2593" s="3"/>
      <c r="K2593" s="3"/>
      <c r="L2593" s="3"/>
    </row>
    <row r="2594" customHeight="1" spans="1:12">
      <c r="A2594" s="3"/>
      <c r="K2594" s="3"/>
      <c r="L2594" s="3"/>
    </row>
    <row r="2595" customHeight="1" spans="1:12">
      <c r="A2595" s="3"/>
      <c r="K2595" s="3"/>
      <c r="L2595" s="3"/>
    </row>
    <row r="2596" customHeight="1" spans="1:12">
      <c r="A2596" s="3"/>
      <c r="K2596" s="3"/>
      <c r="L2596" s="3"/>
    </row>
    <row r="2597" customHeight="1" spans="1:12">
      <c r="A2597" s="3"/>
      <c r="K2597" s="3"/>
      <c r="L2597" s="3"/>
    </row>
    <row r="2598" customHeight="1" spans="1:12">
      <c r="A2598" s="3"/>
      <c r="K2598" s="3"/>
      <c r="L2598" s="3"/>
    </row>
    <row r="2599" customHeight="1" spans="1:12">
      <c r="A2599" s="3"/>
      <c r="K2599" s="3"/>
      <c r="L2599" s="3"/>
    </row>
    <row r="2600" customHeight="1" spans="1:12">
      <c r="A2600" s="3"/>
      <c r="K2600" s="3"/>
      <c r="L2600" s="3"/>
    </row>
    <row r="2601" customHeight="1" spans="1:12">
      <c r="A2601" s="3"/>
      <c r="K2601" s="3"/>
      <c r="L2601" s="3"/>
    </row>
    <row r="2602" customHeight="1" spans="1:12">
      <c r="A2602" s="3"/>
      <c r="K2602" s="3"/>
      <c r="L2602" s="3"/>
    </row>
    <row r="2603" customHeight="1" spans="1:12">
      <c r="A2603" s="3"/>
      <c r="K2603" s="3"/>
      <c r="L2603" s="3"/>
    </row>
    <row r="2604" customHeight="1" spans="1:12">
      <c r="A2604" s="3"/>
      <c r="K2604" s="3"/>
      <c r="L2604" s="3"/>
    </row>
    <row r="2605" customHeight="1" spans="1:12">
      <c r="A2605" s="3"/>
      <c r="K2605" s="3"/>
      <c r="L2605" s="3"/>
    </row>
    <row r="2606" customHeight="1" spans="1:12">
      <c r="A2606" s="3"/>
      <c r="K2606" s="3"/>
      <c r="L2606" s="3"/>
    </row>
    <row r="2607" customHeight="1" spans="1:12">
      <c r="A2607" s="3"/>
      <c r="K2607" s="3"/>
      <c r="L2607" s="3"/>
    </row>
    <row r="2608" customHeight="1" spans="1:12">
      <c r="A2608" s="3"/>
      <c r="K2608" s="3"/>
      <c r="L2608" s="3"/>
    </row>
    <row r="2609" customHeight="1" spans="1:12">
      <c r="A2609" s="3"/>
      <c r="K2609" s="3"/>
      <c r="L2609" s="3"/>
    </row>
    <row r="2610" customHeight="1" spans="1:12">
      <c r="A2610" s="3"/>
      <c r="K2610" s="3"/>
      <c r="L2610" s="3"/>
    </row>
    <row r="2611" customHeight="1" spans="1:12">
      <c r="A2611" s="3"/>
      <c r="K2611" s="3"/>
      <c r="L2611" s="3"/>
    </row>
    <row r="2612" customHeight="1" spans="1:12">
      <c r="A2612" s="3"/>
      <c r="K2612" s="3"/>
      <c r="L2612" s="3"/>
    </row>
    <row r="2613" customHeight="1" spans="1:12">
      <c r="A2613" s="3"/>
      <c r="K2613" s="3"/>
      <c r="L2613" s="3"/>
    </row>
    <row r="2614" customHeight="1" spans="1:12">
      <c r="A2614" s="3"/>
      <c r="K2614" s="3"/>
      <c r="L2614" s="3"/>
    </row>
    <row r="2615" customHeight="1" spans="1:12">
      <c r="A2615" s="3"/>
      <c r="K2615" s="3"/>
      <c r="L2615" s="3"/>
    </row>
    <row r="2616" customHeight="1" spans="1:12">
      <c r="A2616" s="3"/>
      <c r="K2616" s="3"/>
      <c r="L2616" s="3"/>
    </row>
    <row r="2617" customHeight="1" spans="1:12">
      <c r="A2617" s="3"/>
      <c r="K2617" s="3"/>
      <c r="L2617" s="3"/>
    </row>
    <row r="2618" customHeight="1" spans="1:12">
      <c r="A2618" s="3"/>
      <c r="K2618" s="3"/>
      <c r="L2618" s="3"/>
    </row>
    <row r="2619" customHeight="1" spans="1:12">
      <c r="A2619" s="3"/>
      <c r="K2619" s="3"/>
      <c r="L2619" s="3"/>
    </row>
    <row r="2620" customHeight="1" spans="1:12">
      <c r="A2620" s="3"/>
      <c r="K2620" s="3"/>
      <c r="L2620" s="3"/>
    </row>
    <row r="2621" customHeight="1" spans="1:12">
      <c r="A2621" s="3"/>
      <c r="K2621" s="3"/>
      <c r="L2621" s="3"/>
    </row>
    <row r="2622" customHeight="1" spans="1:12">
      <c r="A2622" s="3"/>
      <c r="K2622" s="3"/>
      <c r="L2622" s="3"/>
    </row>
    <row r="2623" customHeight="1" spans="1:12">
      <c r="A2623" s="3"/>
      <c r="K2623" s="3"/>
      <c r="L2623" s="3"/>
    </row>
    <row r="2624" customHeight="1" spans="1:12">
      <c r="A2624" s="3"/>
      <c r="K2624" s="3"/>
      <c r="L2624" s="3"/>
    </row>
    <row r="2625" customHeight="1" spans="1:12">
      <c r="A2625" s="3"/>
      <c r="K2625" s="3"/>
      <c r="L2625" s="3"/>
    </row>
    <row r="2626" customHeight="1" spans="1:12">
      <c r="A2626" s="3"/>
      <c r="K2626" s="3"/>
      <c r="L2626" s="3"/>
    </row>
    <row r="2627" customHeight="1" spans="1:12">
      <c r="A2627" s="3"/>
      <c r="K2627" s="3"/>
      <c r="L2627" s="3"/>
    </row>
    <row r="2628" customHeight="1" spans="1:12">
      <c r="A2628" s="3"/>
      <c r="K2628" s="3"/>
      <c r="L2628" s="3"/>
    </row>
    <row r="2629" customHeight="1" spans="1:12">
      <c r="A2629" s="3"/>
      <c r="K2629" s="3"/>
      <c r="L2629" s="3"/>
    </row>
    <row r="2630" customHeight="1" spans="1:12">
      <c r="A2630" s="3"/>
      <c r="K2630" s="3"/>
      <c r="L2630" s="3"/>
    </row>
    <row r="2631" customHeight="1" spans="1:12">
      <c r="A2631" s="3"/>
      <c r="K2631" s="3"/>
      <c r="L2631" s="3"/>
    </row>
    <row r="2632" customHeight="1" spans="1:12">
      <c r="A2632" s="3"/>
      <c r="K2632" s="3"/>
      <c r="L2632" s="3"/>
    </row>
    <row r="2633" customHeight="1" spans="1:12">
      <c r="A2633" s="3"/>
      <c r="K2633" s="3"/>
      <c r="L2633" s="3"/>
    </row>
    <row r="2634" customHeight="1" spans="1:12">
      <c r="A2634" s="3"/>
      <c r="K2634" s="3"/>
      <c r="L2634" s="3"/>
    </row>
    <row r="2635" customHeight="1" spans="1:12">
      <c r="A2635" s="3"/>
      <c r="K2635" s="3"/>
      <c r="L2635" s="3"/>
    </row>
    <row r="2636" customHeight="1" spans="1:12">
      <c r="A2636" s="3"/>
      <c r="K2636" s="3"/>
      <c r="L2636" s="3"/>
    </row>
    <row r="2637" customHeight="1" spans="1:12">
      <c r="A2637" s="3"/>
      <c r="K2637" s="3"/>
      <c r="L2637" s="3"/>
    </row>
    <row r="2638" customHeight="1" spans="1:12">
      <c r="A2638" s="3"/>
      <c r="K2638" s="3"/>
      <c r="L2638" s="3"/>
    </row>
    <row r="2639" customHeight="1" spans="1:12">
      <c r="A2639" s="3"/>
      <c r="K2639" s="3"/>
      <c r="L2639" s="3"/>
    </row>
    <row r="2640" customHeight="1" spans="1:12">
      <c r="A2640" s="3"/>
      <c r="K2640" s="3"/>
      <c r="L2640" s="3"/>
    </row>
    <row r="2641" customHeight="1" spans="1:12">
      <c r="A2641" s="3"/>
      <c r="K2641" s="3"/>
      <c r="L2641" s="3"/>
    </row>
    <row r="2642" customHeight="1" spans="1:12">
      <c r="A2642" s="3"/>
      <c r="K2642" s="3"/>
      <c r="L2642" s="3"/>
    </row>
    <row r="2643" customHeight="1" spans="1:12">
      <c r="A2643" s="3"/>
      <c r="K2643" s="3"/>
      <c r="L2643" s="3"/>
    </row>
    <row r="2644" customHeight="1" spans="1:12">
      <c r="A2644" s="3"/>
      <c r="K2644" s="3"/>
      <c r="L2644" s="3"/>
    </row>
    <row r="2645" customHeight="1" spans="1:12">
      <c r="A2645" s="3"/>
      <c r="K2645" s="3"/>
      <c r="L2645" s="3"/>
    </row>
    <row r="2646" customHeight="1" spans="1:12">
      <c r="A2646" s="3"/>
      <c r="K2646" s="3"/>
      <c r="L2646" s="3"/>
    </row>
    <row r="2647" customHeight="1" spans="1:12">
      <c r="A2647" s="3"/>
      <c r="K2647" s="3"/>
      <c r="L2647" s="3"/>
    </row>
    <row r="2648" customHeight="1" spans="1:12">
      <c r="A2648" s="3"/>
      <c r="K2648" s="3"/>
      <c r="L2648" s="3"/>
    </row>
    <row r="2649" customHeight="1" spans="1:12">
      <c r="A2649" s="3"/>
      <c r="K2649" s="3"/>
      <c r="L2649" s="3"/>
    </row>
    <row r="2650" customHeight="1" spans="1:12">
      <c r="A2650" s="3"/>
      <c r="K2650" s="3"/>
      <c r="L2650" s="3"/>
    </row>
    <row r="2651" customHeight="1" spans="1:12">
      <c r="A2651" s="3"/>
      <c r="K2651" s="3"/>
      <c r="L2651" s="3"/>
    </row>
    <row r="2652" customHeight="1" spans="1:12">
      <c r="A2652" s="3"/>
      <c r="K2652" s="3"/>
      <c r="L2652" s="3"/>
    </row>
    <row r="2653" customHeight="1" spans="1:12">
      <c r="A2653" s="3"/>
      <c r="K2653" s="3"/>
      <c r="L2653" s="3"/>
    </row>
    <row r="2654" customHeight="1" spans="1:12">
      <c r="A2654" s="3"/>
      <c r="K2654" s="3"/>
      <c r="L2654" s="3"/>
    </row>
    <row r="2655" customHeight="1" spans="1:12">
      <c r="A2655" s="3"/>
      <c r="K2655" s="3"/>
      <c r="L2655" s="3"/>
    </row>
    <row r="2656" customHeight="1" spans="1:12">
      <c r="A2656" s="3"/>
      <c r="K2656" s="3"/>
      <c r="L2656" s="3"/>
    </row>
    <row r="2657" customHeight="1" spans="1:12">
      <c r="A2657" s="3"/>
      <c r="K2657" s="3"/>
      <c r="L2657" s="3"/>
    </row>
    <row r="2658" customHeight="1" spans="1:12">
      <c r="A2658" s="3"/>
      <c r="K2658" s="3"/>
      <c r="L2658" s="3"/>
    </row>
    <row r="2659" customHeight="1" spans="1:12">
      <c r="A2659" s="3"/>
      <c r="K2659" s="3"/>
      <c r="L2659" s="3"/>
    </row>
    <row r="2660" customHeight="1" spans="1:12">
      <c r="A2660" s="3"/>
      <c r="K2660" s="3"/>
      <c r="L2660" s="3"/>
    </row>
    <row r="2661" customHeight="1" spans="1:12">
      <c r="A2661" s="3"/>
      <c r="K2661" s="3"/>
      <c r="L2661" s="3"/>
    </row>
    <row r="2662" customHeight="1" spans="1:12">
      <c r="A2662" s="3"/>
      <c r="K2662" s="3"/>
      <c r="L2662" s="3"/>
    </row>
    <row r="2663" customHeight="1" spans="1:12">
      <c r="A2663" s="3"/>
      <c r="K2663" s="3"/>
      <c r="L2663" s="3"/>
    </row>
    <row r="2664" customHeight="1" spans="1:12">
      <c r="A2664" s="3"/>
      <c r="K2664" s="3"/>
      <c r="L2664" s="3"/>
    </row>
    <row r="2665" customHeight="1" spans="1:12">
      <c r="A2665" s="3"/>
      <c r="K2665" s="3"/>
      <c r="L2665" s="3"/>
    </row>
    <row r="2666" customHeight="1" spans="1:12">
      <c r="A2666" s="3"/>
      <c r="K2666" s="3"/>
      <c r="L2666" s="3"/>
    </row>
    <row r="2667" customHeight="1" spans="1:12">
      <c r="A2667" s="3"/>
      <c r="K2667" s="3"/>
      <c r="L2667" s="3"/>
    </row>
    <row r="2668" customHeight="1" spans="1:12">
      <c r="A2668" s="3"/>
      <c r="K2668" s="3"/>
      <c r="L2668" s="3"/>
    </row>
    <row r="2669" customHeight="1" spans="1:12">
      <c r="A2669" s="3"/>
      <c r="K2669" s="3"/>
      <c r="L2669" s="3"/>
    </row>
    <row r="2670" customHeight="1" spans="1:12">
      <c r="A2670" s="3"/>
      <c r="K2670" s="3"/>
      <c r="L2670" s="3"/>
    </row>
    <row r="2671" customHeight="1" spans="1:12">
      <c r="A2671" s="3"/>
      <c r="K2671" s="3"/>
      <c r="L2671" s="3"/>
    </row>
    <row r="2672" customHeight="1" spans="1:12">
      <c r="A2672" s="3"/>
      <c r="K2672" s="3"/>
      <c r="L2672" s="3"/>
    </row>
    <row r="2673" customHeight="1" spans="1:12">
      <c r="A2673" s="3"/>
      <c r="K2673" s="3"/>
      <c r="L2673" s="3"/>
    </row>
    <row r="2674" customHeight="1" spans="1:12">
      <c r="A2674" s="3"/>
      <c r="K2674" s="3"/>
      <c r="L2674" s="3"/>
    </row>
    <row r="2675" customHeight="1" spans="1:12">
      <c r="A2675" s="3"/>
      <c r="K2675" s="3"/>
      <c r="L2675" s="3"/>
    </row>
    <row r="2676" customHeight="1" spans="1:12">
      <c r="A2676" s="3"/>
      <c r="K2676" s="3"/>
      <c r="L2676" s="3"/>
    </row>
    <row r="2677" customHeight="1" spans="1:12">
      <c r="A2677" s="3"/>
      <c r="K2677" s="3"/>
      <c r="L2677" s="3"/>
    </row>
    <row r="2678" customHeight="1" spans="1:12">
      <c r="A2678" s="3"/>
      <c r="K2678" s="3"/>
      <c r="L2678" s="3"/>
    </row>
    <row r="2679" customHeight="1" spans="1:12">
      <c r="A2679" s="3"/>
      <c r="K2679" s="3"/>
      <c r="L2679" s="3"/>
    </row>
    <row r="2680" customHeight="1" spans="1:12">
      <c r="A2680" s="3"/>
      <c r="K2680" s="3"/>
      <c r="L2680" s="3"/>
    </row>
    <row r="2681" customHeight="1" spans="1:12">
      <c r="A2681" s="3"/>
      <c r="K2681" s="3"/>
      <c r="L2681" s="3"/>
    </row>
    <row r="2682" customHeight="1" spans="1:12">
      <c r="A2682" s="3"/>
      <c r="K2682" s="3"/>
      <c r="L2682" s="3"/>
    </row>
    <row r="2683" customHeight="1" spans="1:12">
      <c r="A2683" s="3"/>
      <c r="K2683" s="3"/>
      <c r="L2683" s="3"/>
    </row>
    <row r="2684" customHeight="1" spans="1:12">
      <c r="A2684" s="3"/>
      <c r="K2684" s="3"/>
      <c r="L2684" s="3"/>
    </row>
    <row r="2685" customHeight="1" spans="1:12">
      <c r="A2685" s="3"/>
      <c r="K2685" s="3"/>
      <c r="L2685" s="3"/>
    </row>
    <row r="2686" customHeight="1" spans="1:12">
      <c r="A2686" s="3"/>
      <c r="K2686" s="3"/>
      <c r="L2686" s="3"/>
    </row>
    <row r="2687" customHeight="1" spans="1:12">
      <c r="A2687" s="3"/>
      <c r="K2687" s="3"/>
      <c r="L2687" s="3"/>
    </row>
    <row r="2688" customHeight="1" spans="1:12">
      <c r="A2688" s="3"/>
      <c r="K2688" s="3"/>
      <c r="L2688" s="3"/>
    </row>
    <row r="2689" customHeight="1" spans="1:12">
      <c r="A2689" s="3"/>
      <c r="K2689" s="3"/>
      <c r="L2689" s="3"/>
    </row>
    <row r="2690" customHeight="1" spans="1:12">
      <c r="A2690" s="3"/>
      <c r="K2690" s="3"/>
      <c r="L2690" s="3"/>
    </row>
    <row r="2691" customHeight="1" spans="1:12">
      <c r="A2691" s="3"/>
      <c r="K2691" s="3"/>
      <c r="L2691" s="3"/>
    </row>
    <row r="2692" customHeight="1" spans="1:12">
      <c r="A2692" s="3"/>
      <c r="K2692" s="3"/>
      <c r="L2692" s="3"/>
    </row>
    <row r="2693" customHeight="1" spans="1:12">
      <c r="A2693" s="3"/>
      <c r="K2693" s="3"/>
      <c r="L2693" s="3"/>
    </row>
    <row r="2694" customHeight="1" spans="1:12">
      <c r="A2694" s="3"/>
      <c r="K2694" s="3"/>
      <c r="L2694" s="3"/>
    </row>
    <row r="2695" customHeight="1" spans="1:12">
      <c r="A2695" s="3"/>
      <c r="K2695" s="3"/>
      <c r="L2695" s="3"/>
    </row>
    <row r="2696" customHeight="1" spans="1:12">
      <c r="A2696" s="3"/>
      <c r="K2696" s="3"/>
      <c r="L2696" s="3"/>
    </row>
    <row r="2697" customHeight="1" spans="1:12">
      <c r="A2697" s="3"/>
      <c r="K2697" s="3"/>
      <c r="L2697" s="3"/>
    </row>
    <row r="2698" customHeight="1" spans="1:12">
      <c r="A2698" s="3"/>
      <c r="K2698" s="3"/>
      <c r="L2698" s="3"/>
    </row>
    <row r="2699" customHeight="1" spans="1:12">
      <c r="A2699" s="3"/>
      <c r="K2699" s="3"/>
      <c r="L2699" s="3"/>
    </row>
    <row r="2700" customHeight="1" spans="1:12">
      <c r="A2700" s="3"/>
      <c r="K2700" s="3"/>
      <c r="L2700" s="3"/>
    </row>
    <row r="2701" customHeight="1" spans="1:12">
      <c r="A2701" s="3"/>
      <c r="K2701" s="3"/>
      <c r="L2701" s="3"/>
    </row>
    <row r="2702" customHeight="1" spans="1:12">
      <c r="A2702" s="3"/>
      <c r="K2702" s="3"/>
      <c r="L2702" s="3"/>
    </row>
    <row r="2703" customHeight="1" spans="1:12">
      <c r="A2703" s="3"/>
      <c r="K2703" s="3"/>
      <c r="L2703" s="3"/>
    </row>
    <row r="2704" customHeight="1" spans="1:12">
      <c r="A2704" s="3"/>
      <c r="K2704" s="3"/>
      <c r="L2704" s="3"/>
    </row>
    <row r="2705" customHeight="1" spans="1:12">
      <c r="A2705" s="3"/>
      <c r="K2705" s="3"/>
      <c r="L2705" s="3"/>
    </row>
    <row r="2706" customHeight="1" spans="1:12">
      <c r="A2706" s="3"/>
      <c r="K2706" s="3"/>
      <c r="L2706" s="3"/>
    </row>
    <row r="2707" customHeight="1" spans="1:12">
      <c r="A2707" s="3"/>
      <c r="K2707" s="3"/>
      <c r="L2707" s="3"/>
    </row>
    <row r="2708" customHeight="1" spans="1:12">
      <c r="A2708" s="3"/>
      <c r="K2708" s="3"/>
      <c r="L2708" s="3"/>
    </row>
    <row r="2709" customHeight="1" spans="1:12">
      <c r="A2709" s="3"/>
      <c r="K2709" s="3"/>
      <c r="L2709" s="3"/>
    </row>
    <row r="2710" customHeight="1" spans="1:12">
      <c r="A2710" s="3"/>
      <c r="K2710" s="3"/>
      <c r="L2710" s="3"/>
    </row>
    <row r="2711" customHeight="1" spans="1:12">
      <c r="A2711" s="3"/>
      <c r="K2711" s="3"/>
      <c r="L2711" s="3"/>
    </row>
    <row r="2712" customHeight="1" spans="1:12">
      <c r="A2712" s="3"/>
      <c r="K2712" s="3"/>
      <c r="L2712" s="3"/>
    </row>
    <row r="2713" customHeight="1" spans="1:12">
      <c r="A2713" s="3"/>
      <c r="K2713" s="3"/>
      <c r="L2713" s="3"/>
    </row>
    <row r="2714" customHeight="1" spans="1:12">
      <c r="A2714" s="3"/>
      <c r="K2714" s="3"/>
      <c r="L2714" s="3"/>
    </row>
    <row r="2715" customHeight="1" spans="1:12">
      <c r="A2715" s="3"/>
      <c r="K2715" s="3"/>
      <c r="L2715" s="3"/>
    </row>
    <row r="2716" customHeight="1" spans="1:12">
      <c r="A2716" s="3"/>
      <c r="K2716" s="3"/>
      <c r="L2716" s="3"/>
    </row>
    <row r="2717" customHeight="1" spans="1:12">
      <c r="A2717" s="3"/>
      <c r="K2717" s="3"/>
      <c r="L2717" s="3"/>
    </row>
    <row r="2718" customHeight="1" spans="1:12">
      <c r="A2718" s="3"/>
      <c r="K2718" s="3"/>
      <c r="L2718" s="3"/>
    </row>
    <row r="2719" customHeight="1" spans="1:12">
      <c r="A2719" s="3"/>
      <c r="K2719" s="3"/>
      <c r="L2719" s="3"/>
    </row>
    <row r="2720" customHeight="1" spans="1:12">
      <c r="A2720" s="3"/>
      <c r="K2720" s="3"/>
      <c r="L2720" s="3"/>
    </row>
    <row r="2721" customHeight="1" spans="1:12">
      <c r="A2721" s="3"/>
      <c r="K2721" s="3"/>
      <c r="L2721" s="3"/>
    </row>
    <row r="2722" customHeight="1" spans="1:12">
      <c r="A2722" s="3"/>
      <c r="K2722" s="3"/>
      <c r="L2722" s="3"/>
    </row>
    <row r="2723" customHeight="1" spans="1:12">
      <c r="A2723" s="3"/>
      <c r="K2723" s="3"/>
      <c r="L2723" s="3"/>
    </row>
    <row r="2724" customHeight="1" spans="1:12">
      <c r="A2724" s="3"/>
      <c r="K2724" s="3"/>
      <c r="L2724" s="3"/>
    </row>
    <row r="2725" customHeight="1" spans="1:12">
      <c r="A2725" s="3"/>
      <c r="K2725" s="3"/>
      <c r="L2725" s="3"/>
    </row>
    <row r="2726" customHeight="1" spans="1:12">
      <c r="A2726" s="3"/>
      <c r="K2726" s="3"/>
      <c r="L2726" s="3"/>
    </row>
    <row r="2727" customHeight="1" spans="1:12">
      <c r="A2727" s="3"/>
      <c r="K2727" s="3"/>
      <c r="L2727" s="3"/>
    </row>
    <row r="2728" customHeight="1" spans="1:12">
      <c r="A2728" s="3"/>
      <c r="K2728" s="3"/>
      <c r="L2728" s="3"/>
    </row>
    <row r="2729" customHeight="1" spans="1:12">
      <c r="A2729" s="3"/>
      <c r="K2729" s="3"/>
      <c r="L2729" s="3"/>
    </row>
    <row r="2730" customHeight="1" spans="1:12">
      <c r="A2730" s="3"/>
      <c r="K2730" s="3"/>
      <c r="L2730" s="3"/>
    </row>
    <row r="2731" customHeight="1" spans="1:12">
      <c r="A2731" s="3"/>
      <c r="K2731" s="3"/>
      <c r="L2731" s="3"/>
    </row>
    <row r="2732" customHeight="1" spans="1:12">
      <c r="A2732" s="3"/>
      <c r="K2732" s="3"/>
      <c r="L2732" s="3"/>
    </row>
    <row r="2733" customHeight="1" spans="1:12">
      <c r="A2733" s="3"/>
      <c r="K2733" s="3"/>
      <c r="L2733" s="3"/>
    </row>
    <row r="2734" customHeight="1" spans="1:12">
      <c r="A2734" s="3"/>
      <c r="K2734" s="3"/>
      <c r="L2734" s="3"/>
    </row>
    <row r="2735" customHeight="1" spans="1:12">
      <c r="A2735" s="3"/>
      <c r="K2735" s="3"/>
      <c r="L2735" s="3"/>
    </row>
    <row r="2736" customHeight="1" spans="1:12">
      <c r="A2736" s="3"/>
      <c r="K2736" s="3"/>
      <c r="L2736" s="3"/>
    </row>
    <row r="2737" customHeight="1" spans="1:12">
      <c r="A2737" s="3"/>
      <c r="K2737" s="3"/>
      <c r="L2737" s="3"/>
    </row>
    <row r="2738" customHeight="1" spans="1:12">
      <c r="A2738" s="3"/>
      <c r="K2738" s="3"/>
      <c r="L2738" s="3"/>
    </row>
    <row r="2739" customHeight="1" spans="1:12">
      <c r="A2739" s="3"/>
      <c r="K2739" s="3"/>
      <c r="L2739" s="3"/>
    </row>
    <row r="2740" customHeight="1" spans="1:12">
      <c r="A2740" s="3"/>
      <c r="K2740" s="3"/>
      <c r="L2740" s="3"/>
    </row>
    <row r="2741" customHeight="1" spans="1:12">
      <c r="A2741" s="3"/>
      <c r="K2741" s="3"/>
      <c r="L2741" s="3"/>
    </row>
    <row r="2742" customHeight="1" spans="1:12">
      <c r="A2742" s="3"/>
      <c r="K2742" s="3"/>
      <c r="L2742" s="3"/>
    </row>
    <row r="2743" customHeight="1" spans="1:12">
      <c r="A2743" s="3"/>
      <c r="K2743" s="3"/>
      <c r="L2743" s="3"/>
    </row>
    <row r="2744" customHeight="1" spans="1:12">
      <c r="A2744" s="3"/>
      <c r="K2744" s="3"/>
      <c r="L2744" s="3"/>
    </row>
    <row r="2745" customHeight="1" spans="1:12">
      <c r="A2745" s="3"/>
      <c r="K2745" s="3"/>
      <c r="L2745" s="3"/>
    </row>
    <row r="2746" customHeight="1" spans="1:12">
      <c r="A2746" s="3"/>
      <c r="K2746" s="3"/>
      <c r="L2746" s="3"/>
    </row>
    <row r="2747" customHeight="1" spans="1:12">
      <c r="A2747" s="3"/>
      <c r="K2747" s="3"/>
      <c r="L2747" s="3"/>
    </row>
    <row r="2748" customHeight="1" spans="1:12">
      <c r="A2748" s="3"/>
      <c r="K2748" s="3"/>
      <c r="L2748" s="3"/>
    </row>
    <row r="2749" customHeight="1" spans="1:12">
      <c r="A2749" s="3"/>
      <c r="K2749" s="3"/>
      <c r="L2749" s="3"/>
    </row>
    <row r="2750" customHeight="1" spans="1:12">
      <c r="A2750" s="3"/>
      <c r="K2750" s="3"/>
      <c r="L2750" s="3"/>
    </row>
    <row r="2751" customHeight="1" spans="1:12">
      <c r="A2751" s="3"/>
      <c r="K2751" s="3"/>
      <c r="L2751" s="3"/>
    </row>
    <row r="2752" customHeight="1" spans="1:12">
      <c r="A2752" s="3"/>
      <c r="K2752" s="3"/>
      <c r="L2752" s="3"/>
    </row>
    <row r="2753" customHeight="1" spans="1:12">
      <c r="A2753" s="3"/>
      <c r="K2753" s="3"/>
      <c r="L2753" s="3"/>
    </row>
    <row r="2754" customHeight="1" spans="1:12">
      <c r="A2754" s="3"/>
      <c r="K2754" s="3"/>
      <c r="L2754" s="3"/>
    </row>
    <row r="2755" customHeight="1" spans="1:12">
      <c r="A2755" s="3"/>
      <c r="K2755" s="3"/>
      <c r="L2755" s="3"/>
    </row>
    <row r="2756" customHeight="1" spans="1:12">
      <c r="A2756" s="3"/>
      <c r="K2756" s="3"/>
      <c r="L2756" s="3"/>
    </row>
    <row r="2757" customHeight="1" spans="1:12">
      <c r="A2757" s="3"/>
      <c r="K2757" s="3"/>
      <c r="L2757" s="3"/>
    </row>
    <row r="2758" customHeight="1" spans="1:12">
      <c r="A2758" s="3"/>
      <c r="K2758" s="3"/>
      <c r="L2758" s="3"/>
    </row>
    <row r="2759" customHeight="1" spans="1:12">
      <c r="A2759" s="3"/>
      <c r="K2759" s="3"/>
      <c r="L2759" s="3"/>
    </row>
    <row r="2760" customHeight="1" spans="1:12">
      <c r="A2760" s="3"/>
      <c r="K2760" s="3"/>
      <c r="L2760" s="3"/>
    </row>
    <row r="2761" customHeight="1" spans="1:12">
      <c r="A2761" s="3"/>
      <c r="K2761" s="3"/>
      <c r="L2761" s="3"/>
    </row>
    <row r="2762" customHeight="1" spans="1:12">
      <c r="A2762" s="3"/>
      <c r="K2762" s="3"/>
      <c r="L2762" s="3"/>
    </row>
    <row r="2763" customHeight="1" spans="1:12">
      <c r="A2763" s="3"/>
      <c r="K2763" s="3"/>
      <c r="L2763" s="3"/>
    </row>
    <row r="2764" customHeight="1" spans="1:12">
      <c r="A2764" s="3"/>
      <c r="K2764" s="3"/>
      <c r="L2764" s="3"/>
    </row>
    <row r="2765" customHeight="1" spans="1:12">
      <c r="A2765" s="3"/>
      <c r="K2765" s="3"/>
      <c r="L2765" s="3"/>
    </row>
    <row r="2766" customHeight="1" spans="1:12">
      <c r="A2766" s="3"/>
      <c r="K2766" s="3"/>
      <c r="L2766" s="3"/>
    </row>
    <row r="2767" customHeight="1" spans="1:12">
      <c r="A2767" s="3"/>
      <c r="K2767" s="3"/>
      <c r="L2767" s="3"/>
    </row>
    <row r="2768" customHeight="1" spans="1:12">
      <c r="A2768" s="3"/>
      <c r="K2768" s="3"/>
      <c r="L2768" s="3"/>
    </row>
    <row r="2769" customHeight="1" spans="1:12">
      <c r="A2769" s="3"/>
      <c r="K2769" s="3"/>
      <c r="L2769" s="3"/>
    </row>
    <row r="2770" customHeight="1" spans="1:12">
      <c r="A2770" s="3"/>
      <c r="K2770" s="3"/>
      <c r="L2770" s="3"/>
    </row>
    <row r="2771" customHeight="1" spans="1:12">
      <c r="A2771" s="3"/>
      <c r="K2771" s="3"/>
      <c r="L2771" s="3"/>
    </row>
    <row r="2772" customHeight="1" spans="1:12">
      <c r="A2772" s="3"/>
      <c r="K2772" s="3"/>
      <c r="L2772" s="3"/>
    </row>
    <row r="2773" customHeight="1" spans="1:12">
      <c r="A2773" s="3"/>
      <c r="K2773" s="3"/>
      <c r="L2773" s="3"/>
    </row>
    <row r="2774" customHeight="1" spans="1:12">
      <c r="A2774" s="3"/>
      <c r="K2774" s="3"/>
      <c r="L2774" s="3"/>
    </row>
    <row r="2775" customHeight="1" spans="1:12">
      <c r="A2775" s="3"/>
      <c r="K2775" s="3"/>
      <c r="L2775" s="3"/>
    </row>
    <row r="2776" customHeight="1" spans="1:12">
      <c r="A2776" s="3"/>
      <c r="K2776" s="3"/>
      <c r="L2776" s="3"/>
    </row>
    <row r="2777" customHeight="1" spans="1:12">
      <c r="A2777" s="3"/>
      <c r="K2777" s="3"/>
      <c r="L2777" s="3"/>
    </row>
    <row r="2778" customHeight="1" spans="1:12">
      <c r="A2778" s="3"/>
      <c r="K2778" s="3"/>
      <c r="L2778" s="3"/>
    </row>
    <row r="2779" customHeight="1" spans="1:12">
      <c r="A2779" s="3"/>
      <c r="K2779" s="3"/>
      <c r="L2779" s="3"/>
    </row>
    <row r="2780" customHeight="1" spans="1:12">
      <c r="A2780" s="3"/>
      <c r="K2780" s="3"/>
      <c r="L2780" s="3"/>
    </row>
    <row r="2781" customHeight="1" spans="1:12">
      <c r="A2781" s="3"/>
      <c r="K2781" s="3"/>
      <c r="L2781" s="3"/>
    </row>
    <row r="2782" customHeight="1" spans="1:12">
      <c r="A2782" s="3"/>
      <c r="K2782" s="3"/>
      <c r="L2782" s="3"/>
    </row>
    <row r="2783" customHeight="1" spans="1:12">
      <c r="A2783" s="3"/>
      <c r="K2783" s="3"/>
      <c r="L2783" s="3"/>
    </row>
    <row r="2784" customHeight="1" spans="1:12">
      <c r="A2784" s="3"/>
      <c r="K2784" s="3"/>
      <c r="L2784" s="3"/>
    </row>
    <row r="2785" customHeight="1" spans="1:12">
      <c r="A2785" s="3"/>
      <c r="K2785" s="3"/>
      <c r="L2785" s="3"/>
    </row>
    <row r="2786" customHeight="1" spans="1:12">
      <c r="A2786" s="3"/>
      <c r="K2786" s="3"/>
      <c r="L2786" s="3"/>
    </row>
    <row r="2787" customHeight="1" spans="1:12">
      <c r="A2787" s="3"/>
      <c r="K2787" s="3"/>
      <c r="L2787" s="3"/>
    </row>
    <row r="2788" customHeight="1" spans="1:12">
      <c r="A2788" s="3"/>
      <c r="K2788" s="3"/>
      <c r="L2788" s="3"/>
    </row>
    <row r="2789" customHeight="1" spans="1:12">
      <c r="A2789" s="3"/>
      <c r="K2789" s="3"/>
      <c r="L2789" s="3"/>
    </row>
    <row r="2790" customHeight="1" spans="1:12">
      <c r="A2790" s="3"/>
      <c r="K2790" s="3"/>
      <c r="L2790" s="3"/>
    </row>
    <row r="2791" customHeight="1" spans="1:12">
      <c r="A2791" s="3"/>
      <c r="K2791" s="3"/>
      <c r="L2791" s="3"/>
    </row>
    <row r="2792" customHeight="1" spans="1:12">
      <c r="A2792" s="3"/>
      <c r="K2792" s="3"/>
      <c r="L2792" s="3"/>
    </row>
    <row r="2793" customHeight="1" spans="1:12">
      <c r="A2793" s="3"/>
      <c r="K2793" s="3"/>
      <c r="L2793" s="3"/>
    </row>
    <row r="2794" customHeight="1" spans="1:12">
      <c r="A2794" s="3"/>
      <c r="K2794" s="3"/>
      <c r="L2794" s="3"/>
    </row>
    <row r="2795" customHeight="1" spans="1:12">
      <c r="A2795" s="3"/>
      <c r="K2795" s="3"/>
      <c r="L2795" s="3"/>
    </row>
    <row r="2796" customHeight="1" spans="1:12">
      <c r="A2796" s="3"/>
      <c r="K2796" s="3"/>
      <c r="L2796" s="3"/>
    </row>
    <row r="2797" customHeight="1" spans="1:12">
      <c r="A2797" s="3"/>
      <c r="K2797" s="3"/>
      <c r="L2797" s="3"/>
    </row>
    <row r="2798" customHeight="1" spans="1:12">
      <c r="A2798" s="3"/>
      <c r="K2798" s="3"/>
      <c r="L2798" s="3"/>
    </row>
    <row r="2799" customHeight="1" spans="1:12">
      <c r="A2799" s="3"/>
      <c r="K2799" s="3"/>
      <c r="L2799" s="3"/>
    </row>
    <row r="2800" customHeight="1" spans="1:12">
      <c r="A2800" s="3"/>
      <c r="K2800" s="3"/>
      <c r="L2800" s="3"/>
    </row>
    <row r="2801" customHeight="1" spans="1:12">
      <c r="A2801" s="3"/>
      <c r="K2801" s="3"/>
      <c r="L2801" s="3"/>
    </row>
    <row r="2802" customHeight="1" spans="1:12">
      <c r="A2802" s="3"/>
      <c r="K2802" s="3"/>
      <c r="L2802" s="3"/>
    </row>
    <row r="2803" customHeight="1" spans="1:12">
      <c r="A2803" s="3"/>
      <c r="K2803" s="3"/>
      <c r="L2803" s="3"/>
    </row>
    <row r="2804" customHeight="1" spans="1:12">
      <c r="A2804" s="3"/>
      <c r="K2804" s="3"/>
      <c r="L2804" s="3"/>
    </row>
    <row r="2805" customHeight="1" spans="1:12">
      <c r="A2805" s="3"/>
      <c r="K2805" s="3"/>
      <c r="L2805" s="3"/>
    </row>
    <row r="2806" customHeight="1" spans="1:12">
      <c r="A2806" s="3"/>
      <c r="K2806" s="3"/>
      <c r="L2806" s="3"/>
    </row>
    <row r="2807" customHeight="1" spans="1:12">
      <c r="A2807" s="3"/>
      <c r="K2807" s="3"/>
      <c r="L2807" s="3"/>
    </row>
    <row r="2808" customHeight="1" spans="1:12">
      <c r="A2808" s="3"/>
      <c r="K2808" s="3"/>
      <c r="L2808" s="3"/>
    </row>
    <row r="2809" customHeight="1" spans="1:12">
      <c r="A2809" s="3"/>
      <c r="K2809" s="3"/>
      <c r="L2809" s="3"/>
    </row>
    <row r="2810" customHeight="1" spans="1:12">
      <c r="A2810" s="3"/>
      <c r="K2810" s="3"/>
      <c r="L2810" s="3"/>
    </row>
    <row r="2811" customHeight="1" spans="1:12">
      <c r="A2811" s="3"/>
      <c r="K2811" s="3"/>
      <c r="L2811" s="3"/>
    </row>
    <row r="2812" customHeight="1" spans="1:12">
      <c r="A2812" s="3"/>
      <c r="K2812" s="3"/>
      <c r="L2812" s="3"/>
    </row>
    <row r="2813" customHeight="1" spans="1:12">
      <c r="A2813" s="3"/>
      <c r="K2813" s="3"/>
      <c r="L2813" s="3"/>
    </row>
    <row r="2814" customHeight="1" spans="1:12">
      <c r="A2814" s="3"/>
      <c r="K2814" s="3"/>
      <c r="L2814" s="3"/>
    </row>
    <row r="2815" customHeight="1" spans="1:12">
      <c r="A2815" s="3"/>
      <c r="K2815" s="3"/>
      <c r="L2815" s="3"/>
    </row>
    <row r="2816" customHeight="1" spans="1:12">
      <c r="A2816" s="3"/>
      <c r="K2816" s="3"/>
      <c r="L2816" s="3"/>
    </row>
    <row r="2817" customHeight="1" spans="1:12">
      <c r="A2817" s="3"/>
      <c r="K2817" s="3"/>
      <c r="L2817" s="3"/>
    </row>
    <row r="2818" customHeight="1" spans="1:12">
      <c r="A2818" s="3"/>
      <c r="K2818" s="3"/>
      <c r="L2818" s="3"/>
    </row>
    <row r="2819" customHeight="1" spans="1:12">
      <c r="A2819" s="3"/>
      <c r="K2819" s="3"/>
      <c r="L2819" s="3"/>
    </row>
    <row r="2820" customHeight="1" spans="1:12">
      <c r="A2820" s="3"/>
      <c r="K2820" s="3"/>
      <c r="L2820" s="3"/>
    </row>
    <row r="2821" customHeight="1" spans="1:12">
      <c r="A2821" s="3"/>
      <c r="K2821" s="3"/>
      <c r="L2821" s="3"/>
    </row>
    <row r="2822" customHeight="1" spans="1:12">
      <c r="A2822" s="3"/>
      <c r="K2822" s="3"/>
      <c r="L2822" s="3"/>
    </row>
    <row r="2823" customHeight="1" spans="1:12">
      <c r="A2823" s="3"/>
      <c r="K2823" s="3"/>
      <c r="L2823" s="3"/>
    </row>
    <row r="2824" customHeight="1" spans="1:12">
      <c r="A2824" s="3"/>
      <c r="K2824" s="3"/>
      <c r="L2824" s="3"/>
    </row>
    <row r="2825" customHeight="1" spans="1:12">
      <c r="A2825" s="3"/>
      <c r="K2825" s="3"/>
      <c r="L2825" s="3"/>
    </row>
    <row r="2826" customHeight="1" spans="1:12">
      <c r="A2826" s="3"/>
      <c r="K2826" s="3"/>
      <c r="L2826" s="3"/>
    </row>
    <row r="2827" customHeight="1" spans="1:12">
      <c r="A2827" s="3"/>
      <c r="K2827" s="3"/>
      <c r="L2827" s="3"/>
    </row>
    <row r="2828" customHeight="1" spans="1:12">
      <c r="A2828" s="3"/>
      <c r="K2828" s="3"/>
      <c r="L2828" s="3"/>
    </row>
    <row r="2829" customHeight="1" spans="1:12">
      <c r="A2829" s="3"/>
      <c r="K2829" s="3"/>
      <c r="L2829" s="3"/>
    </row>
    <row r="2830" customHeight="1" spans="1:12">
      <c r="A2830" s="3"/>
      <c r="K2830" s="3"/>
      <c r="L2830" s="3"/>
    </row>
    <row r="2831" customHeight="1" spans="1:12">
      <c r="A2831" s="3"/>
      <c r="K2831" s="3"/>
      <c r="L2831" s="3"/>
    </row>
    <row r="2832" customHeight="1" spans="1:12">
      <c r="A2832" s="3"/>
      <c r="K2832" s="3"/>
      <c r="L2832" s="3"/>
    </row>
    <row r="2833" customHeight="1" spans="1:12">
      <c r="A2833" s="3"/>
      <c r="K2833" s="3"/>
      <c r="L2833" s="3"/>
    </row>
    <row r="2834" customHeight="1" spans="1:12">
      <c r="A2834" s="3"/>
      <c r="K2834" s="3"/>
      <c r="L2834" s="3"/>
    </row>
    <row r="2835" customHeight="1" spans="1:12">
      <c r="A2835" s="3"/>
      <c r="K2835" s="3"/>
      <c r="L2835" s="3"/>
    </row>
    <row r="2836" customHeight="1" spans="1:12">
      <c r="A2836" s="3"/>
      <c r="K2836" s="3"/>
      <c r="L2836" s="3"/>
    </row>
    <row r="2837" customHeight="1" spans="1:12">
      <c r="A2837" s="3"/>
      <c r="K2837" s="3"/>
      <c r="L2837" s="3"/>
    </row>
    <row r="2838" customHeight="1" spans="1:12">
      <c r="A2838" s="3"/>
      <c r="K2838" s="3"/>
      <c r="L2838" s="3"/>
    </row>
    <row r="2839" customHeight="1" spans="1:12">
      <c r="A2839" s="3"/>
      <c r="K2839" s="3"/>
      <c r="L2839" s="3"/>
    </row>
    <row r="2840" customHeight="1" spans="1:12">
      <c r="A2840" s="3"/>
      <c r="K2840" s="3"/>
      <c r="L2840" s="3"/>
    </row>
    <row r="2841" customHeight="1" spans="1:12">
      <c r="A2841" s="3"/>
      <c r="K2841" s="3"/>
      <c r="L2841" s="3"/>
    </row>
    <row r="2842" customHeight="1" spans="1:12">
      <c r="A2842" s="3"/>
      <c r="K2842" s="3"/>
      <c r="L2842" s="3"/>
    </row>
    <row r="2843" customHeight="1" spans="1:12">
      <c r="A2843" s="3"/>
      <c r="K2843" s="3"/>
      <c r="L2843" s="3"/>
    </row>
    <row r="2844" customHeight="1" spans="1:12">
      <c r="A2844" s="3"/>
      <c r="K2844" s="3"/>
      <c r="L2844" s="3"/>
    </row>
    <row r="2845" customHeight="1" spans="1:12">
      <c r="A2845" s="3"/>
      <c r="K2845" s="3"/>
      <c r="L2845" s="3"/>
    </row>
    <row r="2846" customHeight="1" spans="1:12">
      <c r="A2846" s="3"/>
      <c r="K2846" s="3"/>
      <c r="L2846" s="3"/>
    </row>
    <row r="2847" customHeight="1" spans="1:12">
      <c r="A2847" s="3"/>
      <c r="K2847" s="3"/>
      <c r="L2847" s="3"/>
    </row>
    <row r="2848" customHeight="1" spans="1:12">
      <c r="A2848" s="3"/>
      <c r="K2848" s="3"/>
      <c r="L2848" s="3"/>
    </row>
    <row r="2849" customHeight="1" spans="1:12">
      <c r="A2849" s="3"/>
      <c r="K2849" s="3"/>
      <c r="L2849" s="3"/>
    </row>
    <row r="2850" customHeight="1" spans="1:12">
      <c r="A2850" s="3"/>
      <c r="K2850" s="3"/>
      <c r="L2850" s="3"/>
    </row>
    <row r="2851" customHeight="1" spans="1:12">
      <c r="A2851" s="3"/>
      <c r="K2851" s="3"/>
      <c r="L2851" s="3"/>
    </row>
    <row r="2852" customHeight="1" spans="1:12">
      <c r="A2852" s="3"/>
      <c r="K2852" s="3"/>
      <c r="L2852" s="3"/>
    </row>
    <row r="2853" customHeight="1" spans="1:12">
      <c r="A2853" s="3"/>
      <c r="K2853" s="3"/>
      <c r="L2853" s="3"/>
    </row>
    <row r="2854" customHeight="1" spans="1:12">
      <c r="A2854" s="3"/>
      <c r="K2854" s="3"/>
      <c r="L2854" s="3"/>
    </row>
    <row r="2855" customHeight="1" spans="1:12">
      <c r="A2855" s="3"/>
      <c r="K2855" s="3"/>
      <c r="L2855" s="3"/>
    </row>
    <row r="2856" customHeight="1" spans="1:12">
      <c r="A2856" s="3"/>
      <c r="K2856" s="3"/>
      <c r="L2856" s="3"/>
    </row>
    <row r="2857" customHeight="1" spans="1:12">
      <c r="A2857" s="3"/>
      <c r="K2857" s="3"/>
      <c r="L2857" s="3"/>
    </row>
    <row r="2858" customHeight="1" spans="1:12">
      <c r="A2858" s="3"/>
      <c r="K2858" s="3"/>
      <c r="L2858" s="3"/>
    </row>
    <row r="2859" customHeight="1" spans="1:12">
      <c r="A2859" s="3"/>
      <c r="K2859" s="3"/>
      <c r="L2859" s="3"/>
    </row>
    <row r="2860" customHeight="1" spans="1:12">
      <c r="A2860" s="3"/>
      <c r="K2860" s="3"/>
      <c r="L2860" s="3"/>
    </row>
    <row r="2861" customHeight="1" spans="1:12">
      <c r="A2861" s="3"/>
      <c r="K2861" s="3"/>
      <c r="L2861" s="3"/>
    </row>
    <row r="2862" customHeight="1" spans="1:12">
      <c r="A2862" s="3"/>
      <c r="K2862" s="3"/>
      <c r="L2862" s="3"/>
    </row>
    <row r="2863" customHeight="1" spans="1:12">
      <c r="A2863" s="3"/>
      <c r="K2863" s="3"/>
      <c r="L2863" s="3"/>
    </row>
    <row r="2864" customHeight="1" spans="1:12">
      <c r="A2864" s="3"/>
      <c r="K2864" s="3"/>
      <c r="L2864" s="3"/>
    </row>
    <row r="2865" customHeight="1" spans="1:12">
      <c r="A2865" s="3"/>
      <c r="K2865" s="3"/>
      <c r="L2865" s="3"/>
    </row>
    <row r="2866" customHeight="1" spans="1:12">
      <c r="A2866" s="3"/>
      <c r="K2866" s="3"/>
      <c r="L2866" s="3"/>
    </row>
    <row r="2867" customHeight="1" spans="1:12">
      <c r="A2867" s="3"/>
      <c r="K2867" s="3"/>
      <c r="L2867" s="3"/>
    </row>
    <row r="2868" customHeight="1" spans="1:12">
      <c r="A2868" s="3"/>
      <c r="K2868" s="3"/>
      <c r="L2868" s="3"/>
    </row>
    <row r="2869" customHeight="1" spans="1:12">
      <c r="A2869" s="3"/>
      <c r="K2869" s="3"/>
      <c r="L2869" s="3"/>
    </row>
    <row r="2870" customHeight="1" spans="1:12">
      <c r="A2870" s="3"/>
      <c r="K2870" s="3"/>
      <c r="L2870" s="3"/>
    </row>
    <row r="2871" customHeight="1" spans="1:12">
      <c r="A2871" s="3"/>
      <c r="K2871" s="3"/>
      <c r="L2871" s="3"/>
    </row>
    <row r="2872" customHeight="1" spans="1:12">
      <c r="A2872" s="3"/>
      <c r="K2872" s="3"/>
      <c r="L2872" s="3"/>
    </row>
    <row r="2873" customHeight="1" spans="1:12">
      <c r="A2873" s="3"/>
      <c r="K2873" s="3"/>
      <c r="L2873" s="3"/>
    </row>
    <row r="2874" customHeight="1" spans="1:12">
      <c r="A2874" s="3"/>
      <c r="K2874" s="3"/>
      <c r="L2874" s="3"/>
    </row>
    <row r="2875" customHeight="1" spans="1:12">
      <c r="A2875" s="3"/>
      <c r="K2875" s="3"/>
      <c r="L2875" s="3"/>
    </row>
    <row r="2876" customHeight="1" spans="1:12">
      <c r="A2876" s="3"/>
      <c r="K2876" s="3"/>
      <c r="L2876" s="3"/>
    </row>
    <row r="2877" customHeight="1" spans="1:12">
      <c r="A2877" s="3"/>
      <c r="K2877" s="3"/>
      <c r="L2877" s="3"/>
    </row>
    <row r="2878" customHeight="1" spans="1:12">
      <c r="A2878" s="3"/>
      <c r="K2878" s="3"/>
      <c r="L2878" s="3"/>
    </row>
    <row r="2879" customHeight="1" spans="1:12">
      <c r="A2879" s="3"/>
      <c r="K2879" s="3"/>
      <c r="L2879" s="3"/>
    </row>
    <row r="2880" customHeight="1" spans="1:12">
      <c r="A2880" s="3"/>
      <c r="K2880" s="3"/>
      <c r="L2880" s="3"/>
    </row>
    <row r="2881" customHeight="1" spans="1:12">
      <c r="A2881" s="3"/>
      <c r="K2881" s="3"/>
      <c r="L2881" s="3"/>
    </row>
    <row r="2882" customHeight="1" spans="1:12">
      <c r="A2882" s="3"/>
      <c r="K2882" s="3"/>
      <c r="L2882" s="3"/>
    </row>
    <row r="2883" customHeight="1" spans="1:12">
      <c r="A2883" s="3"/>
      <c r="K2883" s="3"/>
      <c r="L2883" s="3"/>
    </row>
    <row r="2884" customHeight="1" spans="1:12">
      <c r="A2884" s="3"/>
      <c r="K2884" s="3"/>
      <c r="L2884" s="3"/>
    </row>
    <row r="2885" customHeight="1" spans="1:12">
      <c r="A2885" s="3"/>
      <c r="K2885" s="3"/>
      <c r="L2885" s="3"/>
    </row>
    <row r="2886" customHeight="1" spans="1:12">
      <c r="A2886" s="3"/>
      <c r="K2886" s="3"/>
      <c r="L2886" s="3"/>
    </row>
    <row r="2887" customHeight="1" spans="1:12">
      <c r="A2887" s="3"/>
      <c r="K2887" s="3"/>
      <c r="L2887" s="3"/>
    </row>
    <row r="2888" customHeight="1" spans="1:12">
      <c r="A2888" s="3"/>
      <c r="K2888" s="3"/>
      <c r="L2888" s="3"/>
    </row>
    <row r="2889" customHeight="1" spans="1:12">
      <c r="A2889" s="3"/>
      <c r="K2889" s="3"/>
      <c r="L2889" s="3"/>
    </row>
    <row r="2890" customHeight="1" spans="1:12">
      <c r="A2890" s="3"/>
      <c r="K2890" s="3"/>
      <c r="L2890" s="3"/>
    </row>
    <row r="2891" customHeight="1" spans="1:12">
      <c r="A2891" s="3"/>
      <c r="K2891" s="3"/>
      <c r="L2891" s="3"/>
    </row>
    <row r="2892" customHeight="1" spans="1:12">
      <c r="A2892" s="3"/>
      <c r="K2892" s="3"/>
      <c r="L2892" s="3"/>
    </row>
    <row r="2893" customHeight="1" spans="1:12">
      <c r="A2893" s="3"/>
      <c r="K2893" s="3"/>
      <c r="L2893" s="3"/>
    </row>
    <row r="2894" customHeight="1" spans="1:12">
      <c r="A2894" s="3"/>
      <c r="K2894" s="3"/>
      <c r="L2894" s="3"/>
    </row>
    <row r="2895" customHeight="1" spans="1:12">
      <c r="A2895" s="3"/>
      <c r="K2895" s="3"/>
      <c r="L2895" s="3"/>
    </row>
    <row r="2896" customHeight="1" spans="1:12">
      <c r="A2896" s="3"/>
      <c r="K2896" s="3"/>
      <c r="L2896" s="3"/>
    </row>
    <row r="2897" customHeight="1" spans="1:12">
      <c r="A2897" s="3"/>
      <c r="K2897" s="3"/>
      <c r="L2897" s="3"/>
    </row>
    <row r="2898" customHeight="1" spans="1:12">
      <c r="A2898" s="3"/>
      <c r="K2898" s="3"/>
      <c r="L2898" s="3"/>
    </row>
    <row r="2899" customHeight="1" spans="1:12">
      <c r="A2899" s="3"/>
      <c r="K2899" s="3"/>
      <c r="L2899" s="3"/>
    </row>
    <row r="2900" customHeight="1" spans="1:12">
      <c r="A2900" s="3"/>
      <c r="K2900" s="3"/>
      <c r="L2900" s="3"/>
    </row>
    <row r="2901" customHeight="1" spans="1:12">
      <c r="A2901" s="3"/>
      <c r="K2901" s="3"/>
      <c r="L2901" s="3"/>
    </row>
    <row r="2902" customHeight="1" spans="1:12">
      <c r="A2902" s="3"/>
      <c r="K2902" s="3"/>
      <c r="L2902" s="3"/>
    </row>
    <row r="2903" customHeight="1" spans="1:12">
      <c r="A2903" s="3"/>
      <c r="K2903" s="3"/>
      <c r="L2903" s="3"/>
    </row>
    <row r="2904" customHeight="1" spans="1:12">
      <c r="A2904" s="3"/>
      <c r="K2904" s="3"/>
      <c r="L2904" s="3"/>
    </row>
    <row r="2905" customHeight="1" spans="1:12">
      <c r="A2905" s="3"/>
      <c r="K2905" s="3"/>
      <c r="L2905" s="3"/>
    </row>
    <row r="2906" customHeight="1" spans="1:12">
      <c r="A2906" s="3"/>
      <c r="K2906" s="3"/>
      <c r="L2906" s="3"/>
    </row>
    <row r="2907" customHeight="1" spans="1:12">
      <c r="A2907" s="3"/>
      <c r="K2907" s="3"/>
      <c r="L2907" s="3"/>
    </row>
    <row r="2908" customHeight="1" spans="1:12">
      <c r="A2908" s="3"/>
      <c r="K2908" s="3"/>
      <c r="L2908" s="3"/>
    </row>
    <row r="2909" customHeight="1" spans="1:12">
      <c r="A2909" s="3"/>
      <c r="K2909" s="3"/>
      <c r="L2909" s="3"/>
    </row>
    <row r="2910" customHeight="1" spans="1:12">
      <c r="A2910" s="3"/>
      <c r="K2910" s="3"/>
      <c r="L2910" s="3"/>
    </row>
    <row r="2911" customHeight="1" spans="1:12">
      <c r="A2911" s="3"/>
      <c r="K2911" s="3"/>
      <c r="L2911" s="3"/>
    </row>
    <row r="2912" customHeight="1" spans="1:12">
      <c r="A2912" s="3"/>
      <c r="K2912" s="3"/>
      <c r="L2912" s="3"/>
    </row>
    <row r="2913" customHeight="1" spans="1:12">
      <c r="A2913" s="3"/>
      <c r="K2913" s="3"/>
      <c r="L2913" s="3"/>
    </row>
    <row r="2914" customHeight="1" spans="1:12">
      <c r="A2914" s="3"/>
      <c r="K2914" s="3"/>
      <c r="L2914" s="3"/>
    </row>
    <row r="2915" customHeight="1" spans="1:12">
      <c r="A2915" s="3"/>
      <c r="K2915" s="3"/>
      <c r="L2915" s="3"/>
    </row>
    <row r="2916" customHeight="1" spans="1:12">
      <c r="A2916" s="3"/>
      <c r="K2916" s="3"/>
      <c r="L2916" s="3"/>
    </row>
    <row r="2917" customHeight="1" spans="1:12">
      <c r="A2917" s="3"/>
      <c r="K2917" s="3"/>
      <c r="L2917" s="3"/>
    </row>
    <row r="2918" customHeight="1" spans="1:12">
      <c r="A2918" s="3"/>
      <c r="K2918" s="3"/>
      <c r="L2918" s="3"/>
    </row>
    <row r="2919" customHeight="1" spans="1:12">
      <c r="A2919" s="3"/>
      <c r="K2919" s="3"/>
      <c r="L2919" s="3"/>
    </row>
    <row r="2920" customHeight="1" spans="1:12">
      <c r="A2920" s="3"/>
      <c r="K2920" s="3"/>
      <c r="L2920" s="3"/>
    </row>
    <row r="2921" customHeight="1" spans="1:12">
      <c r="A2921" s="3"/>
      <c r="K2921" s="3"/>
      <c r="L2921" s="3"/>
    </row>
    <row r="2922" customHeight="1" spans="1:12">
      <c r="A2922" s="3"/>
      <c r="K2922" s="3"/>
      <c r="L2922" s="3"/>
    </row>
    <row r="2923" customHeight="1" spans="1:12">
      <c r="A2923" s="3"/>
      <c r="K2923" s="3"/>
      <c r="L2923" s="3"/>
    </row>
    <row r="2924" customHeight="1" spans="1:12">
      <c r="A2924" s="3"/>
      <c r="K2924" s="3"/>
      <c r="L2924" s="3"/>
    </row>
    <row r="2925" customHeight="1" spans="1:12">
      <c r="A2925" s="3"/>
      <c r="K2925" s="3"/>
      <c r="L2925" s="3"/>
    </row>
    <row r="2926" customHeight="1" spans="1:12">
      <c r="A2926" s="3"/>
      <c r="K2926" s="3"/>
      <c r="L2926" s="3"/>
    </row>
    <row r="2927" customHeight="1" spans="1:12">
      <c r="A2927" s="3"/>
      <c r="K2927" s="3"/>
      <c r="L2927" s="3"/>
    </row>
    <row r="2928" customHeight="1" spans="1:12">
      <c r="A2928" s="3"/>
      <c r="K2928" s="3"/>
      <c r="L2928" s="3"/>
    </row>
    <row r="2929" customHeight="1" spans="1:12">
      <c r="A2929" s="3"/>
      <c r="K2929" s="3"/>
      <c r="L2929" s="3"/>
    </row>
    <row r="2930" customHeight="1" spans="1:12">
      <c r="A2930" s="3"/>
      <c r="K2930" s="3"/>
      <c r="L2930" s="3"/>
    </row>
    <row r="2931" customHeight="1" spans="1:12">
      <c r="A2931" s="3"/>
      <c r="K2931" s="3"/>
      <c r="L2931" s="3"/>
    </row>
    <row r="2932" customHeight="1" spans="1:12">
      <c r="A2932" s="3"/>
      <c r="K2932" s="3"/>
      <c r="L2932" s="3"/>
    </row>
    <row r="2933" customHeight="1" spans="1:12">
      <c r="A2933" s="3"/>
      <c r="K2933" s="3"/>
      <c r="L2933" s="3"/>
    </row>
    <row r="2934" customHeight="1" spans="1:12">
      <c r="A2934" s="3"/>
      <c r="K2934" s="3"/>
      <c r="L2934" s="3"/>
    </row>
    <row r="2935" customHeight="1" spans="1:12">
      <c r="A2935" s="3"/>
      <c r="K2935" s="3"/>
      <c r="L2935" s="3"/>
    </row>
    <row r="2936" customHeight="1" spans="1:12">
      <c r="A2936" s="3"/>
      <c r="K2936" s="3"/>
      <c r="L2936" s="3"/>
    </row>
    <row r="2937" customHeight="1" spans="1:12">
      <c r="A2937" s="3"/>
      <c r="K2937" s="3"/>
      <c r="L2937" s="3"/>
    </row>
    <row r="2938" customHeight="1" spans="1:12">
      <c r="A2938" s="3"/>
      <c r="K2938" s="3"/>
      <c r="L2938" s="3"/>
    </row>
    <row r="2939" customHeight="1" spans="1:12">
      <c r="A2939" s="3"/>
      <c r="K2939" s="3"/>
      <c r="L2939" s="3"/>
    </row>
    <row r="2940" customHeight="1" spans="1:12">
      <c r="A2940" s="3"/>
      <c r="K2940" s="3"/>
      <c r="L2940" s="3"/>
    </row>
    <row r="2941" customHeight="1" spans="1:12">
      <c r="A2941" s="3"/>
      <c r="K2941" s="3"/>
      <c r="L2941" s="3"/>
    </row>
    <row r="2942" customHeight="1" spans="1:12">
      <c r="A2942" s="3"/>
      <c r="K2942" s="3"/>
      <c r="L2942" s="3"/>
    </row>
    <row r="2943" customHeight="1" spans="1:12">
      <c r="A2943" s="3"/>
      <c r="K2943" s="3"/>
      <c r="L2943" s="3"/>
    </row>
    <row r="2944" customHeight="1" spans="1:12">
      <c r="A2944" s="3"/>
      <c r="K2944" s="3"/>
      <c r="L2944" s="3"/>
    </row>
    <row r="2945" customHeight="1" spans="1:12">
      <c r="A2945" s="3"/>
      <c r="K2945" s="3"/>
      <c r="L2945" s="3"/>
    </row>
    <row r="2946" customHeight="1" spans="1:12">
      <c r="A2946" s="3"/>
      <c r="K2946" s="3"/>
      <c r="L2946" s="3"/>
    </row>
    <row r="2947" customHeight="1" spans="1:12">
      <c r="A2947" s="3"/>
      <c r="K2947" s="3"/>
      <c r="L2947" s="3"/>
    </row>
    <row r="2948" customHeight="1" spans="1:12">
      <c r="A2948" s="3"/>
      <c r="K2948" s="3"/>
      <c r="L2948" s="3"/>
    </row>
    <row r="2949" customHeight="1" spans="1:12">
      <c r="A2949" s="3"/>
      <c r="K2949" s="3"/>
      <c r="L2949" s="3"/>
    </row>
    <row r="2950" customHeight="1" spans="1:12">
      <c r="A2950" s="3"/>
      <c r="K2950" s="3"/>
      <c r="L2950" s="3"/>
    </row>
    <row r="2951" customHeight="1" spans="1:12">
      <c r="A2951" s="3"/>
      <c r="K2951" s="3"/>
      <c r="L2951" s="3"/>
    </row>
    <row r="2952" customHeight="1" spans="1:12">
      <c r="A2952" s="3"/>
      <c r="K2952" s="3"/>
      <c r="L2952" s="3"/>
    </row>
    <row r="2953" customHeight="1" spans="1:12">
      <c r="A2953" s="3"/>
      <c r="K2953" s="3"/>
      <c r="L2953" s="3"/>
    </row>
    <row r="2954" customHeight="1" spans="1:12">
      <c r="A2954" s="3"/>
      <c r="K2954" s="3"/>
      <c r="L2954" s="3"/>
    </row>
    <row r="2955" customHeight="1" spans="1:12">
      <c r="A2955" s="3"/>
      <c r="K2955" s="3"/>
      <c r="L2955" s="3"/>
    </row>
    <row r="2956" customHeight="1" spans="1:12">
      <c r="A2956" s="3"/>
      <c r="K2956" s="3"/>
      <c r="L2956" s="3"/>
    </row>
    <row r="2957" customHeight="1" spans="1:12">
      <c r="A2957" s="3"/>
      <c r="K2957" s="3"/>
      <c r="L2957" s="3"/>
    </row>
    <row r="2958" customHeight="1" spans="1:12">
      <c r="A2958" s="3"/>
      <c r="K2958" s="3"/>
      <c r="L2958" s="3"/>
    </row>
    <row r="2959" customHeight="1" spans="1:12">
      <c r="A2959" s="3"/>
      <c r="K2959" s="3"/>
      <c r="L2959" s="3"/>
    </row>
    <row r="2960" customHeight="1" spans="1:12">
      <c r="A2960" s="3"/>
      <c r="K2960" s="3"/>
      <c r="L2960" s="3"/>
    </row>
    <row r="2961" customHeight="1" spans="1:12">
      <c r="A2961" s="3"/>
      <c r="K2961" s="3"/>
      <c r="L2961" s="3"/>
    </row>
    <row r="2962" customHeight="1" spans="1:12">
      <c r="A2962" s="3"/>
      <c r="K2962" s="3"/>
      <c r="L2962" s="3"/>
    </row>
    <row r="2963" customHeight="1" spans="1:12">
      <c r="A2963" s="3"/>
      <c r="K2963" s="3"/>
      <c r="L2963" s="3"/>
    </row>
    <row r="2964" customHeight="1" spans="1:12">
      <c r="A2964" s="3"/>
      <c r="K2964" s="3"/>
      <c r="L2964" s="3"/>
    </row>
    <row r="2965" customHeight="1" spans="1:12">
      <c r="A2965" s="3"/>
      <c r="K2965" s="3"/>
      <c r="L2965" s="3"/>
    </row>
    <row r="2966" customHeight="1" spans="1:12">
      <c r="A2966" s="3"/>
      <c r="K2966" s="3"/>
      <c r="L2966" s="3"/>
    </row>
    <row r="2967" customHeight="1" spans="1:12">
      <c r="A2967" s="3"/>
      <c r="K2967" s="3"/>
      <c r="L2967" s="3"/>
    </row>
    <row r="2968" customHeight="1" spans="1:12">
      <c r="A2968" s="3"/>
      <c r="K2968" s="3"/>
      <c r="L2968" s="3"/>
    </row>
    <row r="2969" customHeight="1" spans="1:12">
      <c r="A2969" s="3"/>
      <c r="K2969" s="3"/>
      <c r="L2969" s="3"/>
    </row>
    <row r="2970" customHeight="1" spans="1:12">
      <c r="A2970" s="3"/>
      <c r="K2970" s="3"/>
      <c r="L2970" s="3"/>
    </row>
    <row r="2971" customHeight="1" spans="1:12">
      <c r="A2971" s="3"/>
      <c r="K2971" s="3"/>
      <c r="L2971" s="3"/>
    </row>
    <row r="2972" customHeight="1" spans="1:12">
      <c r="A2972" s="3"/>
      <c r="K2972" s="3"/>
      <c r="L2972" s="3"/>
    </row>
    <row r="2973" customHeight="1" spans="1:12">
      <c r="A2973" s="3"/>
      <c r="K2973" s="3"/>
      <c r="L2973" s="3"/>
    </row>
    <row r="2974" customHeight="1" spans="1:12">
      <c r="A2974" s="3"/>
      <c r="K2974" s="3"/>
      <c r="L2974" s="3"/>
    </row>
    <row r="2975" customHeight="1" spans="1:12">
      <c r="A2975" s="3"/>
      <c r="K2975" s="3"/>
      <c r="L2975" s="3"/>
    </row>
    <row r="2976" customHeight="1" spans="1:12">
      <c r="A2976" s="3"/>
      <c r="K2976" s="3"/>
      <c r="L2976" s="3"/>
    </row>
    <row r="2977" customHeight="1" spans="1:12">
      <c r="A2977" s="3"/>
      <c r="K2977" s="3"/>
      <c r="L2977" s="3"/>
    </row>
    <row r="2978" customHeight="1" spans="1:12">
      <c r="A2978" s="3"/>
      <c r="K2978" s="3"/>
      <c r="L2978" s="3"/>
    </row>
    <row r="2979" customHeight="1" spans="1:12">
      <c r="A2979" s="3"/>
      <c r="K2979" s="3"/>
      <c r="L2979" s="3"/>
    </row>
    <row r="2980" customHeight="1" spans="1:12">
      <c r="A2980" s="3"/>
      <c r="K2980" s="3"/>
      <c r="L2980" s="3"/>
    </row>
    <row r="2981" customHeight="1" spans="1:12">
      <c r="A2981" s="3"/>
      <c r="K2981" s="3"/>
      <c r="L2981" s="3"/>
    </row>
    <row r="2982" customHeight="1" spans="1:12">
      <c r="A2982" s="3"/>
      <c r="K2982" s="3"/>
      <c r="L2982" s="3"/>
    </row>
    <row r="2983" customHeight="1" spans="1:12">
      <c r="A2983" s="3"/>
      <c r="K2983" s="3"/>
      <c r="L2983" s="3"/>
    </row>
    <row r="2984" customHeight="1" spans="1:12">
      <c r="A2984" s="3"/>
      <c r="K2984" s="3"/>
      <c r="L2984" s="3"/>
    </row>
    <row r="2985" customHeight="1" spans="1:12">
      <c r="A2985" s="3"/>
      <c r="K2985" s="3"/>
      <c r="L2985" s="3"/>
    </row>
    <row r="2986" customHeight="1" spans="1:12">
      <c r="A2986" s="3"/>
      <c r="K2986" s="3"/>
      <c r="L2986" s="3"/>
    </row>
    <row r="2987" customHeight="1" spans="1:12">
      <c r="A2987" s="3"/>
      <c r="K2987" s="3"/>
      <c r="L2987" s="3"/>
    </row>
    <row r="2988" customHeight="1" spans="1:12">
      <c r="A2988" s="3"/>
      <c r="K2988" s="3"/>
      <c r="L2988" s="3"/>
    </row>
    <row r="2989" customHeight="1" spans="1:12">
      <c r="A2989" s="3"/>
      <c r="K2989" s="3"/>
      <c r="L2989" s="3"/>
    </row>
    <row r="2990" customHeight="1" spans="1:12">
      <c r="A2990" s="3"/>
      <c r="K2990" s="3"/>
      <c r="L2990" s="3"/>
    </row>
    <row r="2991" customHeight="1" spans="1:12">
      <c r="A2991" s="3"/>
      <c r="K2991" s="3"/>
      <c r="L2991" s="3"/>
    </row>
    <row r="2992" customHeight="1" spans="1:12">
      <c r="A2992" s="3"/>
      <c r="K2992" s="3"/>
      <c r="L2992" s="3"/>
    </row>
    <row r="2993" customHeight="1" spans="1:12">
      <c r="A2993" s="3"/>
      <c r="K2993" s="3"/>
      <c r="L2993" s="3"/>
    </row>
    <row r="2994" customHeight="1" spans="1:12">
      <c r="A2994" s="3"/>
      <c r="K2994" s="3"/>
      <c r="L2994" s="3"/>
    </row>
    <row r="2995" customHeight="1" spans="1:12">
      <c r="A2995" s="3"/>
      <c r="K2995" s="3"/>
      <c r="L2995" s="3"/>
    </row>
    <row r="2996" customHeight="1" spans="1:12">
      <c r="A2996" s="3"/>
      <c r="K2996" s="3"/>
      <c r="L2996" s="3"/>
    </row>
    <row r="2997" customHeight="1" spans="1:12">
      <c r="A2997" s="3"/>
      <c r="K2997" s="3"/>
      <c r="L2997" s="3"/>
    </row>
    <row r="2998" customHeight="1" spans="1:12">
      <c r="A2998" s="3"/>
      <c r="K2998" s="3"/>
      <c r="L2998" s="3"/>
    </row>
    <row r="2999" customHeight="1" spans="1:12">
      <c r="A2999" s="3"/>
      <c r="K2999" s="3"/>
      <c r="L2999" s="3"/>
    </row>
    <row r="3000" customHeight="1" spans="1:12">
      <c r="A3000" s="3"/>
      <c r="K3000" s="3"/>
      <c r="L3000" s="3"/>
    </row>
    <row r="3001" customHeight="1" spans="1:12">
      <c r="A3001" s="3"/>
      <c r="K3001" s="3"/>
      <c r="L3001" s="3"/>
    </row>
    <row r="3002" customHeight="1" spans="1:12">
      <c r="A3002" s="3"/>
      <c r="K3002" s="3"/>
      <c r="L3002" s="3"/>
    </row>
    <row r="3003" customHeight="1" spans="1:12">
      <c r="A3003" s="3"/>
      <c r="K3003" s="3"/>
      <c r="L3003" s="3"/>
    </row>
    <row r="3004" customHeight="1" spans="1:12">
      <c r="A3004" s="3"/>
      <c r="K3004" s="3"/>
      <c r="L3004" s="3"/>
    </row>
    <row r="3005" customHeight="1" spans="1:12">
      <c r="A3005" s="3"/>
      <c r="K3005" s="3"/>
      <c r="L3005" s="3"/>
    </row>
    <row r="3006" customHeight="1" spans="1:12">
      <c r="A3006" s="3"/>
      <c r="K3006" s="3"/>
      <c r="L3006" s="3"/>
    </row>
    <row r="3007" customHeight="1" spans="1:12">
      <c r="A3007" s="3"/>
      <c r="K3007" s="3"/>
      <c r="L3007" s="3"/>
    </row>
    <row r="3008" customHeight="1" spans="1:12">
      <c r="A3008" s="3"/>
      <c r="K3008" s="3"/>
      <c r="L3008" s="3"/>
    </row>
    <row r="3009" customHeight="1" spans="1:12">
      <c r="A3009" s="3"/>
      <c r="K3009" s="3"/>
      <c r="L3009" s="3"/>
    </row>
    <row r="3010" customHeight="1" spans="1:12">
      <c r="A3010" s="3"/>
      <c r="K3010" s="3"/>
      <c r="L3010" s="3"/>
    </row>
    <row r="3011" customHeight="1" spans="1:12">
      <c r="A3011" s="3"/>
      <c r="K3011" s="3"/>
      <c r="L3011" s="3"/>
    </row>
    <row r="3012" customHeight="1" spans="1:12">
      <c r="A3012" s="3"/>
      <c r="K3012" s="3"/>
      <c r="L3012" s="3"/>
    </row>
    <row r="3013" customHeight="1" spans="1:12">
      <c r="A3013" s="3"/>
      <c r="K3013" s="3"/>
      <c r="L3013" s="3"/>
    </row>
    <row r="3014" customHeight="1" spans="1:12">
      <c r="A3014" s="3"/>
      <c r="K3014" s="3"/>
      <c r="L3014" s="3"/>
    </row>
    <row r="3015" customHeight="1" spans="1:12">
      <c r="A3015" s="3"/>
      <c r="K3015" s="3"/>
      <c r="L3015" s="3"/>
    </row>
    <row r="3016" customHeight="1" spans="1:12">
      <c r="A3016" s="3"/>
      <c r="K3016" s="3"/>
      <c r="L3016" s="3"/>
    </row>
    <row r="3017" customHeight="1" spans="1:12">
      <c r="A3017" s="3"/>
      <c r="K3017" s="3"/>
      <c r="L3017" s="3"/>
    </row>
    <row r="3018" customHeight="1" spans="1:12">
      <c r="A3018" s="3"/>
      <c r="K3018" s="3"/>
      <c r="L3018" s="3"/>
    </row>
    <row r="3019" customHeight="1" spans="1:12">
      <c r="A3019" s="3"/>
      <c r="K3019" s="3"/>
      <c r="L3019" s="3"/>
    </row>
    <row r="3020" customHeight="1" spans="1:12">
      <c r="A3020" s="3"/>
      <c r="K3020" s="3"/>
      <c r="L3020" s="3"/>
    </row>
    <row r="3021" customHeight="1" spans="1:12">
      <c r="A3021" s="3"/>
      <c r="K3021" s="3"/>
      <c r="L3021" s="3"/>
    </row>
    <row r="3022" customHeight="1" spans="1:12">
      <c r="A3022" s="3"/>
      <c r="K3022" s="3"/>
      <c r="L3022" s="3"/>
    </row>
    <row r="3023" customHeight="1" spans="1:12">
      <c r="A3023" s="3"/>
      <c r="K3023" s="3"/>
      <c r="L3023" s="3"/>
    </row>
    <row r="3024" customHeight="1" spans="1:12">
      <c r="A3024" s="3"/>
      <c r="K3024" s="3"/>
      <c r="L3024" s="3"/>
    </row>
    <row r="3025" customHeight="1" spans="1:12">
      <c r="A3025" s="3"/>
      <c r="K3025" s="3"/>
      <c r="L3025" s="3"/>
    </row>
    <row r="3026" customHeight="1" spans="1:12">
      <c r="A3026" s="3"/>
      <c r="K3026" s="3"/>
      <c r="L3026" s="3"/>
    </row>
    <row r="3027" customHeight="1" spans="1:12">
      <c r="A3027" s="3"/>
      <c r="K3027" s="3"/>
      <c r="L3027" s="3"/>
    </row>
    <row r="3028" customHeight="1" spans="1:12">
      <c r="A3028" s="3"/>
      <c r="K3028" s="3"/>
      <c r="L3028" s="3"/>
    </row>
    <row r="3029" customHeight="1" spans="1:12">
      <c r="A3029" s="3"/>
      <c r="K3029" s="3"/>
      <c r="L3029" s="3"/>
    </row>
    <row r="3030" customHeight="1" spans="1:12">
      <c r="A3030" s="3"/>
      <c r="K3030" s="3"/>
      <c r="L3030" s="3"/>
    </row>
    <row r="3031" customHeight="1" spans="1:12">
      <c r="A3031" s="3"/>
      <c r="K3031" s="3"/>
      <c r="L3031" s="3"/>
    </row>
    <row r="3032" customHeight="1" spans="1:12">
      <c r="A3032" s="3"/>
      <c r="K3032" s="3"/>
      <c r="L3032" s="3"/>
    </row>
    <row r="3033" customHeight="1" spans="1:12">
      <c r="A3033" s="3"/>
      <c r="K3033" s="3"/>
      <c r="L3033" s="3"/>
    </row>
    <row r="3034" customHeight="1" spans="1:12">
      <c r="A3034" s="3"/>
      <c r="K3034" s="3"/>
      <c r="L3034" s="3"/>
    </row>
    <row r="3035" customHeight="1" spans="1:12">
      <c r="A3035" s="3"/>
      <c r="K3035" s="3"/>
      <c r="L3035" s="3"/>
    </row>
    <row r="3036" customHeight="1" spans="1:12">
      <c r="A3036" s="3"/>
      <c r="K3036" s="3"/>
      <c r="L3036" s="3"/>
    </row>
    <row r="3037" customHeight="1" spans="1:12">
      <c r="A3037" s="3"/>
      <c r="K3037" s="3"/>
      <c r="L3037" s="3"/>
    </row>
    <row r="3038" customHeight="1" spans="1:12">
      <c r="A3038" s="3"/>
      <c r="K3038" s="3"/>
      <c r="L3038" s="3"/>
    </row>
    <row r="3039" customHeight="1" spans="1:12">
      <c r="A3039" s="3"/>
      <c r="K3039" s="3"/>
      <c r="L3039" s="3"/>
    </row>
    <row r="3040" customHeight="1" spans="1:12">
      <c r="A3040" s="3"/>
      <c r="K3040" s="3"/>
      <c r="L3040" s="3"/>
    </row>
    <row r="3041" customHeight="1" spans="1:12">
      <c r="A3041" s="3"/>
      <c r="K3041" s="3"/>
      <c r="L3041" s="3"/>
    </row>
    <row r="3042" customHeight="1" spans="1:12">
      <c r="A3042" s="3"/>
      <c r="K3042" s="3"/>
      <c r="L3042" s="3"/>
    </row>
    <row r="3043" customHeight="1" spans="1:12">
      <c r="A3043" s="3"/>
      <c r="K3043" s="3"/>
      <c r="L3043" s="3"/>
    </row>
    <row r="3044" customHeight="1" spans="1:12">
      <c r="A3044" s="3"/>
      <c r="K3044" s="3"/>
      <c r="L3044" s="3"/>
    </row>
    <row r="3045" customHeight="1" spans="1:12">
      <c r="A3045" s="3"/>
      <c r="K3045" s="3"/>
      <c r="L3045" s="3"/>
    </row>
    <row r="3046" customHeight="1" spans="1:12">
      <c r="A3046" s="3"/>
      <c r="K3046" s="3"/>
      <c r="L3046" s="3"/>
    </row>
    <row r="3047" customHeight="1" spans="1:12">
      <c r="A3047" s="3"/>
      <c r="K3047" s="3"/>
      <c r="L3047" s="3"/>
    </row>
    <row r="3048" customHeight="1" spans="1:12">
      <c r="A3048" s="3"/>
      <c r="K3048" s="3"/>
      <c r="L3048" s="3"/>
    </row>
    <row r="3049" customHeight="1" spans="1:12">
      <c r="A3049" s="3"/>
      <c r="K3049" s="3"/>
      <c r="L3049" s="3"/>
    </row>
    <row r="3050" customHeight="1" spans="1:12">
      <c r="A3050" s="3"/>
      <c r="K3050" s="3"/>
      <c r="L3050" s="3"/>
    </row>
    <row r="3051" customHeight="1" spans="1:12">
      <c r="A3051" s="3"/>
      <c r="K3051" s="3"/>
      <c r="L3051" s="3"/>
    </row>
    <row r="3052" customHeight="1" spans="1:12">
      <c r="A3052" s="3"/>
      <c r="K3052" s="3"/>
      <c r="L3052" s="3"/>
    </row>
    <row r="3053" customHeight="1" spans="1:12">
      <c r="A3053" s="3"/>
      <c r="K3053" s="3"/>
      <c r="L3053" s="3"/>
    </row>
    <row r="3054" customHeight="1" spans="1:12">
      <c r="A3054" s="3"/>
      <c r="K3054" s="3"/>
      <c r="L3054" s="3"/>
    </row>
    <row r="3055" customHeight="1" spans="1:12">
      <c r="A3055" s="3"/>
      <c r="K3055" s="3"/>
      <c r="L3055" s="3"/>
    </row>
    <row r="3056" customHeight="1" spans="1:12">
      <c r="A3056" s="3"/>
      <c r="K3056" s="3"/>
      <c r="L3056" s="3"/>
    </row>
    <row r="3057" customHeight="1" spans="1:12">
      <c r="A3057" s="3"/>
      <c r="K3057" s="3"/>
      <c r="L3057" s="3"/>
    </row>
    <row r="3058" customHeight="1" spans="1:12">
      <c r="A3058" s="3"/>
      <c r="K3058" s="3"/>
      <c r="L3058" s="3"/>
    </row>
    <row r="3059" customHeight="1" spans="1:12">
      <c r="A3059" s="3"/>
      <c r="K3059" s="3"/>
      <c r="L3059" s="3"/>
    </row>
    <row r="3060" customHeight="1" spans="1:12">
      <c r="A3060" s="3"/>
      <c r="K3060" s="3"/>
      <c r="L3060" s="3"/>
    </row>
    <row r="3061" customHeight="1" spans="1:12">
      <c r="A3061" s="3"/>
      <c r="K3061" s="3"/>
      <c r="L3061" s="3"/>
    </row>
    <row r="3062" customHeight="1" spans="1:12">
      <c r="A3062" s="3"/>
      <c r="K3062" s="3"/>
      <c r="L3062" s="3"/>
    </row>
    <row r="3063" customHeight="1" spans="1:12">
      <c r="A3063" s="3"/>
      <c r="K3063" s="3"/>
      <c r="L3063" s="3"/>
    </row>
    <row r="3064" customHeight="1" spans="1:12">
      <c r="A3064" s="3"/>
      <c r="K3064" s="3"/>
      <c r="L3064" s="3"/>
    </row>
    <row r="3065" customHeight="1" spans="1:12">
      <c r="A3065" s="3"/>
      <c r="K3065" s="3"/>
      <c r="L3065" s="3"/>
    </row>
    <row r="3066" customHeight="1" spans="1:12">
      <c r="A3066" s="3"/>
      <c r="K3066" s="3"/>
      <c r="L3066" s="3"/>
    </row>
    <row r="3067" customHeight="1" spans="1:12">
      <c r="A3067" s="3"/>
      <c r="K3067" s="3"/>
      <c r="L3067" s="3"/>
    </row>
    <row r="3068" customHeight="1" spans="1:12">
      <c r="A3068" s="3"/>
      <c r="K3068" s="3"/>
      <c r="L3068" s="3"/>
    </row>
    <row r="3069" customHeight="1" spans="1:12">
      <c r="A3069" s="3"/>
      <c r="K3069" s="3"/>
      <c r="L3069" s="3"/>
    </row>
    <row r="3070" customHeight="1" spans="1:12">
      <c r="A3070" s="3"/>
      <c r="K3070" s="3"/>
      <c r="L3070" s="3"/>
    </row>
    <row r="3071" customHeight="1" spans="1:12">
      <c r="A3071" s="3"/>
      <c r="K3071" s="3"/>
      <c r="L3071" s="3"/>
    </row>
    <row r="3072" customHeight="1" spans="1:12">
      <c r="A3072" s="3"/>
      <c r="K3072" s="3"/>
      <c r="L3072" s="3"/>
    </row>
    <row r="3073" customHeight="1" spans="1:12">
      <c r="A3073" s="3"/>
      <c r="K3073" s="3"/>
      <c r="L3073" s="3"/>
    </row>
    <row r="3074" customHeight="1" spans="1:12">
      <c r="A3074" s="3"/>
      <c r="K3074" s="3"/>
      <c r="L3074" s="3"/>
    </row>
    <row r="3075" customHeight="1" spans="1:12">
      <c r="A3075" s="3"/>
      <c r="K3075" s="3"/>
      <c r="L3075" s="3"/>
    </row>
    <row r="3076" customHeight="1" spans="1:12">
      <c r="A3076" s="3"/>
      <c r="K3076" s="3"/>
      <c r="L3076" s="3"/>
    </row>
    <row r="3077" customHeight="1" spans="1:12">
      <c r="A3077" s="3"/>
      <c r="K3077" s="3"/>
      <c r="L3077" s="3"/>
    </row>
    <row r="3078" customHeight="1" spans="1:12">
      <c r="A3078" s="3"/>
      <c r="K3078" s="3"/>
      <c r="L3078" s="3"/>
    </row>
    <row r="3079" customHeight="1" spans="1:12">
      <c r="A3079" s="3"/>
      <c r="K3079" s="3"/>
      <c r="L3079" s="3"/>
    </row>
    <row r="3080" customHeight="1" spans="1:12">
      <c r="A3080" s="3"/>
      <c r="K3080" s="3"/>
      <c r="L3080" s="3"/>
    </row>
    <row r="3081" customHeight="1" spans="1:12">
      <c r="A3081" s="3"/>
      <c r="K3081" s="3"/>
      <c r="L3081" s="3"/>
    </row>
    <row r="3082" customHeight="1" spans="1:12">
      <c r="A3082" s="3"/>
      <c r="K3082" s="3"/>
      <c r="L3082" s="3"/>
    </row>
    <row r="3083" customHeight="1" spans="1:12">
      <c r="A3083" s="3"/>
      <c r="K3083" s="3"/>
      <c r="L3083" s="3"/>
    </row>
    <row r="3084" customHeight="1" spans="1:12">
      <c r="A3084" s="3"/>
      <c r="K3084" s="3"/>
      <c r="L3084" s="3"/>
    </row>
    <row r="3085" customHeight="1" spans="1:12">
      <c r="A3085" s="3"/>
      <c r="K3085" s="3"/>
      <c r="L3085" s="3"/>
    </row>
    <row r="3086" customHeight="1" spans="1:12">
      <c r="A3086" s="3"/>
      <c r="K3086" s="3"/>
      <c r="L3086" s="3"/>
    </row>
    <row r="3087" customHeight="1" spans="1:12">
      <c r="A3087" s="3"/>
      <c r="K3087" s="3"/>
      <c r="L3087" s="3"/>
    </row>
    <row r="3088" customHeight="1" spans="1:12">
      <c r="A3088" s="3"/>
      <c r="K3088" s="3"/>
      <c r="L3088" s="3"/>
    </row>
    <row r="3089" customHeight="1" spans="1:12">
      <c r="A3089" s="3"/>
      <c r="K3089" s="3"/>
      <c r="L3089" s="3"/>
    </row>
    <row r="3090" customHeight="1" spans="1:12">
      <c r="A3090" s="3"/>
      <c r="K3090" s="3"/>
      <c r="L3090" s="3"/>
    </row>
    <row r="3091" customHeight="1" spans="1:12">
      <c r="A3091" s="3"/>
      <c r="K3091" s="3"/>
      <c r="L3091" s="3"/>
    </row>
    <row r="3092" customHeight="1" spans="1:12">
      <c r="A3092" s="3"/>
      <c r="K3092" s="3"/>
      <c r="L3092" s="3"/>
    </row>
    <row r="3093" customHeight="1" spans="1:12">
      <c r="A3093" s="3"/>
      <c r="K3093" s="3"/>
      <c r="L3093" s="3"/>
    </row>
    <row r="3094" customHeight="1" spans="1:12">
      <c r="A3094" s="3"/>
      <c r="K3094" s="3"/>
      <c r="L3094" s="3"/>
    </row>
    <row r="3095" customHeight="1" spans="1:12">
      <c r="A3095" s="3"/>
      <c r="K3095" s="3"/>
      <c r="L3095" s="3"/>
    </row>
    <row r="3096" customHeight="1" spans="1:12">
      <c r="A3096" s="3"/>
      <c r="K3096" s="3"/>
      <c r="L3096" s="3"/>
    </row>
    <row r="3097" customHeight="1" spans="1:12">
      <c r="A3097" s="3"/>
      <c r="K3097" s="3"/>
      <c r="L3097" s="3"/>
    </row>
    <row r="3098" customHeight="1" spans="1:12">
      <c r="A3098" s="3"/>
      <c r="K3098" s="3"/>
      <c r="L3098" s="3"/>
    </row>
    <row r="3099" customHeight="1" spans="1:12">
      <c r="A3099" s="3"/>
      <c r="K3099" s="3"/>
      <c r="L3099" s="3"/>
    </row>
    <row r="3100" customHeight="1" spans="1:12">
      <c r="A3100" s="3"/>
      <c r="K3100" s="3"/>
      <c r="L3100" s="3"/>
    </row>
    <row r="3101" customHeight="1" spans="1:12">
      <c r="A3101" s="3"/>
      <c r="K3101" s="3"/>
      <c r="L3101" s="3"/>
    </row>
    <row r="3102" customHeight="1" spans="1:12">
      <c r="A3102" s="3"/>
      <c r="K3102" s="3"/>
      <c r="L3102" s="3"/>
    </row>
    <row r="3103" customHeight="1" spans="1:12">
      <c r="A3103" s="3"/>
      <c r="K3103" s="3"/>
      <c r="L3103" s="3"/>
    </row>
    <row r="3104" customHeight="1" spans="1:12">
      <c r="A3104" s="3"/>
      <c r="K3104" s="3"/>
      <c r="L3104" s="3"/>
    </row>
    <row r="3105" customHeight="1" spans="1:12">
      <c r="A3105" s="3"/>
      <c r="K3105" s="3"/>
      <c r="L3105" s="3"/>
    </row>
    <row r="3106" customHeight="1" spans="1:12">
      <c r="A3106" s="3"/>
      <c r="K3106" s="3"/>
      <c r="L3106" s="3"/>
    </row>
    <row r="3107" customHeight="1" spans="1:12">
      <c r="A3107" s="3"/>
      <c r="K3107" s="3"/>
      <c r="L3107" s="3"/>
    </row>
    <row r="3108" customHeight="1" spans="1:12">
      <c r="A3108" s="3"/>
      <c r="K3108" s="3"/>
      <c r="L3108" s="3"/>
    </row>
    <row r="3109" customHeight="1" spans="1:12">
      <c r="A3109" s="3"/>
      <c r="K3109" s="3"/>
      <c r="L3109" s="3"/>
    </row>
    <row r="3110" customHeight="1" spans="1:12">
      <c r="A3110" s="3"/>
      <c r="K3110" s="3"/>
      <c r="L3110" s="3"/>
    </row>
    <row r="3111" customHeight="1" spans="1:12">
      <c r="A3111" s="3"/>
      <c r="K3111" s="3"/>
      <c r="L3111" s="3"/>
    </row>
    <row r="3112" customHeight="1" spans="1:12">
      <c r="A3112" s="3"/>
      <c r="K3112" s="3"/>
      <c r="L3112" s="3"/>
    </row>
    <row r="3113" customHeight="1" spans="1:12">
      <c r="A3113" s="3"/>
      <c r="K3113" s="3"/>
      <c r="L3113" s="3"/>
    </row>
    <row r="3114" customHeight="1" spans="1:12">
      <c r="A3114" s="3"/>
      <c r="K3114" s="3"/>
      <c r="L3114" s="3"/>
    </row>
    <row r="3115" customHeight="1" spans="1:12">
      <c r="A3115" s="3"/>
      <c r="K3115" s="3"/>
      <c r="L3115" s="3"/>
    </row>
    <row r="3116" customHeight="1" spans="1:12">
      <c r="A3116" s="3"/>
      <c r="K3116" s="3"/>
      <c r="L3116" s="3"/>
    </row>
    <row r="3117" customHeight="1" spans="1:12">
      <c r="A3117" s="3"/>
      <c r="K3117" s="3"/>
      <c r="L3117" s="3"/>
    </row>
    <row r="3118" customHeight="1" spans="1:12">
      <c r="A3118" s="3"/>
      <c r="K3118" s="3"/>
      <c r="L3118" s="3"/>
    </row>
    <row r="3119" customHeight="1" spans="1:12">
      <c r="A3119" s="3"/>
      <c r="K3119" s="3"/>
      <c r="L3119" s="3"/>
    </row>
    <row r="3120" customHeight="1" spans="1:12">
      <c r="A3120" s="3"/>
      <c r="K3120" s="3"/>
      <c r="L3120" s="3"/>
    </row>
    <row r="3121" customHeight="1" spans="1:12">
      <c r="A3121" s="3"/>
      <c r="K3121" s="3"/>
      <c r="L3121" s="3"/>
    </row>
    <row r="3122" customHeight="1" spans="1:12">
      <c r="A3122" s="3"/>
      <c r="K3122" s="3"/>
      <c r="L3122" s="3"/>
    </row>
    <row r="3123" customHeight="1" spans="1:12">
      <c r="A3123" s="3"/>
      <c r="K3123" s="3"/>
      <c r="L3123" s="3"/>
    </row>
    <row r="3124" customHeight="1" spans="1:12">
      <c r="A3124" s="3"/>
      <c r="K3124" s="3"/>
      <c r="L3124" s="3"/>
    </row>
    <row r="3125" customHeight="1" spans="1:12">
      <c r="A3125" s="3"/>
      <c r="K3125" s="3"/>
      <c r="L3125" s="3"/>
    </row>
    <row r="3126" customHeight="1" spans="1:12">
      <c r="A3126" s="3"/>
      <c r="K3126" s="3"/>
      <c r="L3126" s="3"/>
    </row>
    <row r="3127" customHeight="1" spans="1:12">
      <c r="A3127" s="3"/>
      <c r="K3127" s="3"/>
      <c r="L3127" s="3"/>
    </row>
    <row r="3128" customHeight="1" spans="1:12">
      <c r="A3128" s="3"/>
      <c r="K3128" s="3"/>
      <c r="L3128" s="3"/>
    </row>
    <row r="3129" customHeight="1" spans="1:12">
      <c r="A3129" s="3"/>
      <c r="K3129" s="3"/>
      <c r="L3129" s="3"/>
    </row>
    <row r="3130" customHeight="1" spans="1:12">
      <c r="A3130" s="3"/>
      <c r="K3130" s="3"/>
      <c r="L3130" s="3"/>
    </row>
    <row r="3131" customHeight="1" spans="1:12">
      <c r="A3131" s="3"/>
      <c r="K3131" s="3"/>
      <c r="L3131" s="3"/>
    </row>
    <row r="3132" customHeight="1" spans="1:12">
      <c r="A3132" s="3"/>
      <c r="K3132" s="3"/>
      <c r="L3132" s="3"/>
    </row>
    <row r="3133" customHeight="1" spans="1:12">
      <c r="A3133" s="3"/>
      <c r="K3133" s="3"/>
      <c r="L3133" s="3"/>
    </row>
    <row r="3134" customHeight="1" spans="1:12">
      <c r="A3134" s="3"/>
      <c r="K3134" s="3"/>
      <c r="L3134" s="3"/>
    </row>
    <row r="3135" customHeight="1" spans="1:12">
      <c r="A3135" s="3"/>
      <c r="K3135" s="3"/>
      <c r="L3135" s="3"/>
    </row>
    <row r="3136" customHeight="1" spans="1:12">
      <c r="A3136" s="3"/>
      <c r="K3136" s="3"/>
      <c r="L3136" s="3"/>
    </row>
    <row r="3137" customHeight="1" spans="1:12">
      <c r="A3137" s="3"/>
      <c r="K3137" s="3"/>
      <c r="L3137" s="3"/>
    </row>
    <row r="3138" customHeight="1" spans="1:12">
      <c r="A3138" s="3"/>
      <c r="K3138" s="3"/>
      <c r="L3138" s="3"/>
    </row>
    <row r="3139" customHeight="1" spans="1:12">
      <c r="A3139" s="3"/>
      <c r="K3139" s="3"/>
      <c r="L3139" s="3"/>
    </row>
    <row r="3140" customHeight="1" spans="1:12">
      <c r="A3140" s="3"/>
      <c r="K3140" s="3"/>
      <c r="L3140" s="3"/>
    </row>
    <row r="3141" customHeight="1" spans="1:12">
      <c r="A3141" s="3"/>
      <c r="K3141" s="3"/>
      <c r="L3141" s="3"/>
    </row>
    <row r="3142" customHeight="1" spans="1:12">
      <c r="A3142" s="3"/>
      <c r="K3142" s="3"/>
      <c r="L3142" s="3"/>
    </row>
    <row r="3143" customHeight="1" spans="1:12">
      <c r="A3143" s="3"/>
      <c r="K3143" s="3"/>
      <c r="L3143" s="3"/>
    </row>
    <row r="3144" customHeight="1" spans="1:12">
      <c r="A3144" s="3"/>
      <c r="K3144" s="3"/>
      <c r="L3144" s="3"/>
    </row>
    <row r="3145" customHeight="1" spans="1:12">
      <c r="A3145" s="3"/>
      <c r="K3145" s="3"/>
      <c r="L3145" s="3"/>
    </row>
    <row r="3146" customHeight="1" spans="1:12">
      <c r="A3146" s="3"/>
      <c r="K3146" s="3"/>
      <c r="L3146" s="3"/>
    </row>
    <row r="3147" customHeight="1" spans="1:12">
      <c r="A3147" s="3"/>
      <c r="K3147" s="3"/>
      <c r="L3147" s="3"/>
    </row>
    <row r="3148" customHeight="1" spans="1:12">
      <c r="A3148" s="3"/>
      <c r="K3148" s="3"/>
      <c r="L3148" s="3"/>
    </row>
    <row r="3149" customHeight="1" spans="1:12">
      <c r="A3149" s="3"/>
      <c r="K3149" s="3"/>
      <c r="L3149" s="3"/>
    </row>
    <row r="3150" customHeight="1" spans="1:12">
      <c r="A3150" s="3"/>
      <c r="K3150" s="3"/>
      <c r="L3150" s="3"/>
    </row>
    <row r="3151" customHeight="1" spans="1:12">
      <c r="A3151" s="3"/>
      <c r="K3151" s="3"/>
      <c r="L3151" s="3"/>
    </row>
    <row r="3152" customHeight="1" spans="1:12">
      <c r="A3152" s="3"/>
      <c r="K3152" s="3"/>
      <c r="L3152" s="3"/>
    </row>
    <row r="3153" customHeight="1" spans="1:12">
      <c r="A3153" s="3"/>
      <c r="K3153" s="3"/>
      <c r="L3153" s="3"/>
    </row>
    <row r="3154" customHeight="1" spans="1:12">
      <c r="A3154" s="3"/>
      <c r="K3154" s="3"/>
      <c r="L3154" s="3"/>
    </row>
    <row r="3155" customHeight="1" spans="1:12">
      <c r="A3155" s="3"/>
      <c r="K3155" s="3"/>
      <c r="L3155" s="3"/>
    </row>
    <row r="3156" customHeight="1" spans="1:12">
      <c r="A3156" s="3"/>
      <c r="K3156" s="3"/>
      <c r="L3156" s="3"/>
    </row>
    <row r="3157" customHeight="1" spans="1:12">
      <c r="A3157" s="3"/>
      <c r="K3157" s="3"/>
      <c r="L3157" s="3"/>
    </row>
    <row r="3158" customHeight="1" spans="1:12">
      <c r="A3158" s="3"/>
      <c r="K3158" s="3"/>
      <c r="L3158" s="3"/>
    </row>
    <row r="3159" customHeight="1" spans="1:12">
      <c r="A3159" s="3"/>
      <c r="K3159" s="3"/>
      <c r="L3159" s="3"/>
    </row>
    <row r="3160" customHeight="1" spans="1:12">
      <c r="A3160" s="3"/>
      <c r="K3160" s="3"/>
      <c r="L3160" s="3"/>
    </row>
    <row r="3161" customHeight="1" spans="1:12">
      <c r="A3161" s="3"/>
      <c r="K3161" s="3"/>
      <c r="L3161" s="3"/>
    </row>
    <row r="3162" customHeight="1" spans="1:12">
      <c r="A3162" s="3"/>
      <c r="K3162" s="3"/>
      <c r="L3162" s="3"/>
    </row>
    <row r="3163" customHeight="1" spans="1:12">
      <c r="A3163" s="3"/>
      <c r="K3163" s="3"/>
      <c r="L3163" s="3"/>
    </row>
    <row r="3164" customHeight="1" spans="1:12">
      <c r="A3164" s="3"/>
      <c r="K3164" s="3"/>
      <c r="L3164" s="3"/>
    </row>
    <row r="3165" customHeight="1" spans="1:12">
      <c r="A3165" s="3"/>
      <c r="K3165" s="3"/>
      <c r="L3165" s="3"/>
    </row>
    <row r="3166" customHeight="1" spans="1:12">
      <c r="A3166" s="3"/>
      <c r="K3166" s="3"/>
      <c r="L3166" s="3"/>
    </row>
    <row r="3167" customHeight="1" spans="1:12">
      <c r="A3167" s="3"/>
      <c r="K3167" s="3"/>
      <c r="L3167" s="3"/>
    </row>
    <row r="3168" customHeight="1" spans="1:12">
      <c r="A3168" s="3"/>
      <c r="K3168" s="3"/>
      <c r="L3168" s="3"/>
    </row>
    <row r="3169" customHeight="1" spans="1:12">
      <c r="A3169" s="3"/>
      <c r="K3169" s="3"/>
      <c r="L3169" s="3"/>
    </row>
    <row r="3170" customHeight="1" spans="1:12">
      <c r="A3170" s="3"/>
      <c r="K3170" s="3"/>
      <c r="L3170" s="3"/>
    </row>
    <row r="3171" customHeight="1" spans="1:12">
      <c r="A3171" s="3"/>
      <c r="K3171" s="3"/>
      <c r="L3171" s="3"/>
    </row>
    <row r="3172" customHeight="1" spans="1:12">
      <c r="A3172" s="3"/>
      <c r="K3172" s="3"/>
      <c r="L3172" s="3"/>
    </row>
    <row r="3173" customHeight="1" spans="1:12">
      <c r="A3173" s="3"/>
      <c r="K3173" s="3"/>
      <c r="L3173" s="3"/>
    </row>
    <row r="3174" customHeight="1" spans="1:12">
      <c r="A3174" s="3"/>
      <c r="K3174" s="3"/>
      <c r="L3174" s="3"/>
    </row>
    <row r="3175" customHeight="1" spans="1:12">
      <c r="A3175" s="3"/>
      <c r="K3175" s="3"/>
      <c r="L3175" s="3"/>
    </row>
    <row r="3176" customHeight="1" spans="1:12">
      <c r="A3176" s="3"/>
      <c r="K3176" s="3"/>
      <c r="L3176" s="3"/>
    </row>
    <row r="3177" customHeight="1" spans="1:12">
      <c r="A3177" s="3"/>
      <c r="K3177" s="3"/>
      <c r="L3177" s="3"/>
    </row>
    <row r="3178" customHeight="1" spans="1:12">
      <c r="A3178" s="3"/>
      <c r="K3178" s="3"/>
      <c r="L3178" s="3"/>
    </row>
    <row r="3179" customHeight="1" spans="1:12">
      <c r="A3179" s="3"/>
      <c r="K3179" s="3"/>
      <c r="L3179" s="3"/>
    </row>
    <row r="3180" customHeight="1" spans="1:12">
      <c r="A3180" s="3"/>
      <c r="K3180" s="3"/>
      <c r="L3180" s="3"/>
    </row>
    <row r="3181" customHeight="1" spans="1:12">
      <c r="A3181" s="3"/>
      <c r="K3181" s="3"/>
      <c r="L3181" s="3"/>
    </row>
    <row r="3182" customHeight="1" spans="1:12">
      <c r="A3182" s="3"/>
      <c r="K3182" s="3"/>
      <c r="L3182" s="3"/>
    </row>
    <row r="3183" customHeight="1" spans="1:12">
      <c r="A3183" s="3"/>
      <c r="K3183" s="3"/>
      <c r="L3183" s="3"/>
    </row>
    <row r="3184" customHeight="1" spans="1:12">
      <c r="A3184" s="3"/>
      <c r="K3184" s="3"/>
      <c r="L3184" s="3"/>
    </row>
    <row r="3185" customHeight="1" spans="1:12">
      <c r="A3185" s="3"/>
      <c r="K3185" s="3"/>
      <c r="L3185" s="3"/>
    </row>
    <row r="3186" customHeight="1" spans="1:12">
      <c r="A3186" s="3"/>
      <c r="K3186" s="3"/>
      <c r="L3186" s="3"/>
    </row>
    <row r="3187" customHeight="1" spans="1:12">
      <c r="A3187" s="3"/>
      <c r="K3187" s="3"/>
      <c r="L3187" s="3"/>
    </row>
    <row r="3188" customHeight="1" spans="1:12">
      <c r="A3188" s="3"/>
      <c r="K3188" s="3"/>
      <c r="L3188" s="3"/>
    </row>
    <row r="3189" customHeight="1" spans="1:12">
      <c r="A3189" s="3"/>
      <c r="K3189" s="3"/>
      <c r="L3189" s="3"/>
    </row>
    <row r="3190" customHeight="1" spans="1:12">
      <c r="A3190" s="3"/>
      <c r="K3190" s="3"/>
      <c r="L3190" s="3"/>
    </row>
    <row r="3191" customHeight="1" spans="1:12">
      <c r="A3191" s="3"/>
      <c r="K3191" s="3"/>
      <c r="L3191" s="3"/>
    </row>
    <row r="3192" customHeight="1" spans="1:12">
      <c r="A3192" s="3"/>
      <c r="K3192" s="3"/>
      <c r="L3192" s="3"/>
    </row>
    <row r="3193" customHeight="1" spans="1:12">
      <c r="A3193" s="3"/>
      <c r="K3193" s="3"/>
      <c r="L3193" s="3"/>
    </row>
    <row r="3194" customHeight="1" spans="1:12">
      <c r="A3194" s="3"/>
      <c r="K3194" s="3"/>
      <c r="L3194" s="3"/>
    </row>
    <row r="3195" customHeight="1" spans="1:12">
      <c r="A3195" s="3"/>
      <c r="K3195" s="3"/>
      <c r="L3195" s="3"/>
    </row>
    <row r="3196" customHeight="1" spans="1:12">
      <c r="A3196" s="3"/>
      <c r="K3196" s="3"/>
      <c r="L3196" s="3"/>
    </row>
    <row r="3197" customHeight="1" spans="1:12">
      <c r="A3197" s="3"/>
      <c r="K3197" s="3"/>
      <c r="L3197" s="3"/>
    </row>
    <row r="3198" customHeight="1" spans="1:12">
      <c r="A3198" s="3"/>
      <c r="K3198" s="3"/>
      <c r="L3198" s="3"/>
    </row>
    <row r="3199" customHeight="1" spans="1:12">
      <c r="A3199" s="3"/>
      <c r="K3199" s="3"/>
      <c r="L3199" s="3"/>
    </row>
    <row r="3200" customHeight="1" spans="1:12">
      <c r="A3200" s="3"/>
      <c r="K3200" s="3"/>
      <c r="L3200" s="3"/>
    </row>
    <row r="3201" customHeight="1" spans="1:12">
      <c r="A3201" s="3"/>
      <c r="K3201" s="3"/>
      <c r="L3201" s="3"/>
    </row>
    <row r="3202" customHeight="1" spans="1:12">
      <c r="A3202" s="3"/>
      <c r="K3202" s="3"/>
      <c r="L3202" s="3"/>
    </row>
    <row r="3203" customHeight="1" spans="1:12">
      <c r="A3203" s="3"/>
      <c r="K3203" s="3"/>
      <c r="L3203" s="3"/>
    </row>
    <row r="3204" customHeight="1" spans="1:12">
      <c r="A3204" s="3"/>
      <c r="K3204" s="3"/>
      <c r="L3204" s="3"/>
    </row>
    <row r="3205" customHeight="1" spans="1:12">
      <c r="A3205" s="3"/>
      <c r="K3205" s="3"/>
      <c r="L3205" s="3"/>
    </row>
    <row r="3206" customHeight="1" spans="1:12">
      <c r="A3206" s="3"/>
      <c r="K3206" s="3"/>
      <c r="L3206" s="3"/>
    </row>
    <row r="3207" customHeight="1" spans="1:12">
      <c r="A3207" s="3"/>
      <c r="K3207" s="3"/>
      <c r="L3207" s="3"/>
    </row>
    <row r="3208" customHeight="1" spans="1:12">
      <c r="A3208" s="3"/>
      <c r="K3208" s="3"/>
      <c r="L3208" s="3"/>
    </row>
    <row r="3209" customHeight="1" spans="1:12">
      <c r="A3209" s="3"/>
      <c r="K3209" s="3"/>
      <c r="L3209" s="3"/>
    </row>
    <row r="3210" customHeight="1" spans="1:12">
      <c r="A3210" s="3"/>
      <c r="K3210" s="3"/>
      <c r="L3210" s="3"/>
    </row>
    <row r="3211" customHeight="1" spans="1:12">
      <c r="A3211" s="3"/>
      <c r="K3211" s="3"/>
      <c r="L3211" s="3"/>
    </row>
    <row r="3212" customHeight="1" spans="1:12">
      <c r="A3212" s="3"/>
      <c r="K3212" s="3"/>
      <c r="L3212" s="3"/>
    </row>
    <row r="3213" customHeight="1" spans="1:12">
      <c r="A3213" s="3"/>
      <c r="K3213" s="3"/>
      <c r="L3213" s="3"/>
    </row>
    <row r="3214" customHeight="1" spans="1:12">
      <c r="A3214" s="3"/>
      <c r="K3214" s="3"/>
      <c r="L3214" s="3"/>
    </row>
    <row r="3215" customHeight="1" spans="1:12">
      <c r="A3215" s="3"/>
      <c r="K3215" s="3"/>
      <c r="L3215" s="3"/>
    </row>
    <row r="3216" customHeight="1" spans="1:12">
      <c r="A3216" s="3"/>
      <c r="K3216" s="3"/>
      <c r="L3216" s="3"/>
    </row>
    <row r="3217" customHeight="1" spans="1:12">
      <c r="A3217" s="3"/>
      <c r="K3217" s="3"/>
      <c r="L3217" s="3"/>
    </row>
    <row r="3218" customHeight="1" spans="1:12">
      <c r="A3218" s="3"/>
      <c r="K3218" s="3"/>
      <c r="L3218" s="3"/>
    </row>
    <row r="3219" customHeight="1" spans="1:12">
      <c r="A3219" s="3"/>
      <c r="K3219" s="3"/>
      <c r="L3219" s="3"/>
    </row>
    <row r="3220" customHeight="1" spans="1:12">
      <c r="A3220" s="3"/>
      <c r="K3220" s="3"/>
      <c r="L3220" s="3"/>
    </row>
    <row r="3221" customHeight="1" spans="1:12">
      <c r="A3221" s="3"/>
      <c r="K3221" s="3"/>
      <c r="L3221" s="3"/>
    </row>
    <row r="3222" customHeight="1" spans="1:12">
      <c r="A3222" s="3"/>
      <c r="K3222" s="3"/>
      <c r="L3222" s="3"/>
    </row>
    <row r="3223" customHeight="1" spans="1:12">
      <c r="A3223" s="3"/>
      <c r="K3223" s="3"/>
      <c r="L3223" s="3"/>
    </row>
    <row r="3224" customHeight="1" spans="1:12">
      <c r="A3224" s="3"/>
      <c r="K3224" s="3"/>
      <c r="L3224" s="3"/>
    </row>
    <row r="3225" customHeight="1" spans="1:12">
      <c r="A3225" s="3"/>
      <c r="K3225" s="3"/>
      <c r="L3225" s="3"/>
    </row>
    <row r="3226" customHeight="1" spans="1:12">
      <c r="A3226" s="3"/>
      <c r="K3226" s="3"/>
      <c r="L3226" s="3"/>
    </row>
    <row r="3227" customHeight="1" spans="1:12">
      <c r="A3227" s="3"/>
      <c r="K3227" s="3"/>
      <c r="L3227" s="3"/>
    </row>
    <row r="3228" customHeight="1" spans="1:12">
      <c r="A3228" s="3"/>
      <c r="K3228" s="3"/>
      <c r="L3228" s="3"/>
    </row>
    <row r="3229" customHeight="1" spans="1:12">
      <c r="A3229" s="3"/>
      <c r="K3229" s="3"/>
      <c r="L3229" s="3"/>
    </row>
    <row r="3230" customHeight="1" spans="1:12">
      <c r="A3230" s="3"/>
      <c r="K3230" s="3"/>
      <c r="L3230" s="3"/>
    </row>
    <row r="3231" customHeight="1" spans="1:12">
      <c r="A3231" s="3"/>
      <c r="K3231" s="3"/>
      <c r="L3231" s="3"/>
    </row>
    <row r="3232" customHeight="1" spans="1:12">
      <c r="A3232" s="3"/>
      <c r="K3232" s="3"/>
      <c r="L3232" s="3"/>
    </row>
    <row r="3233" customHeight="1" spans="1:12">
      <c r="A3233" s="3"/>
      <c r="K3233" s="3"/>
      <c r="L3233" s="3"/>
    </row>
    <row r="3234" customHeight="1" spans="1:12">
      <c r="A3234" s="3"/>
      <c r="K3234" s="3"/>
      <c r="L3234" s="3"/>
    </row>
    <row r="3235" customHeight="1" spans="1:12">
      <c r="A3235" s="3"/>
      <c r="K3235" s="3"/>
      <c r="L3235" s="3"/>
    </row>
    <row r="3236" customHeight="1" spans="1:12">
      <c r="A3236" s="3"/>
      <c r="K3236" s="3"/>
      <c r="L3236" s="3"/>
    </row>
    <row r="3237" customHeight="1" spans="1:12">
      <c r="A3237" s="3"/>
      <c r="K3237" s="3"/>
      <c r="L3237" s="3"/>
    </row>
    <row r="3238" customHeight="1" spans="1:12">
      <c r="A3238" s="3"/>
      <c r="K3238" s="3"/>
      <c r="L3238" s="3"/>
    </row>
    <row r="3239" customHeight="1" spans="1:12">
      <c r="A3239" s="3"/>
      <c r="K3239" s="3"/>
      <c r="L3239" s="3"/>
    </row>
    <row r="3240" customHeight="1" spans="1:12">
      <c r="A3240" s="3"/>
      <c r="K3240" s="3"/>
      <c r="L3240" s="3"/>
    </row>
    <row r="3241" customHeight="1" spans="1:12">
      <c r="A3241" s="3"/>
      <c r="K3241" s="3"/>
      <c r="L3241" s="3"/>
    </row>
    <row r="3242" customHeight="1" spans="1:12">
      <c r="A3242" s="3"/>
      <c r="K3242" s="3"/>
      <c r="L3242" s="3"/>
    </row>
    <row r="3243" customHeight="1" spans="1:12">
      <c r="A3243" s="3"/>
      <c r="K3243" s="3"/>
      <c r="L3243" s="3"/>
    </row>
    <row r="3244" customHeight="1" spans="1:12">
      <c r="A3244" s="3"/>
      <c r="K3244" s="3"/>
      <c r="L3244" s="3"/>
    </row>
    <row r="3245" customHeight="1" spans="1:12">
      <c r="A3245" s="3"/>
      <c r="K3245" s="3"/>
      <c r="L3245" s="3"/>
    </row>
    <row r="3246" customHeight="1" spans="1:12">
      <c r="A3246" s="3"/>
      <c r="K3246" s="3"/>
      <c r="L3246" s="3"/>
    </row>
    <row r="3247" customHeight="1" spans="1:12">
      <c r="A3247" s="3"/>
      <c r="K3247" s="3"/>
      <c r="L3247" s="3"/>
    </row>
    <row r="3248" customHeight="1" spans="1:12">
      <c r="A3248" s="3"/>
      <c r="K3248" s="3"/>
      <c r="L3248" s="3"/>
    </row>
    <row r="3249" customHeight="1" spans="1:12">
      <c r="A3249" s="3"/>
      <c r="K3249" s="3"/>
      <c r="L3249" s="3"/>
    </row>
    <row r="3250" customHeight="1" spans="1:12">
      <c r="A3250" s="3"/>
      <c r="K3250" s="3"/>
      <c r="L3250" s="3"/>
    </row>
    <row r="3251" customHeight="1" spans="1:12">
      <c r="A3251" s="3"/>
      <c r="K3251" s="3"/>
      <c r="L3251" s="3"/>
    </row>
    <row r="3252" customHeight="1" spans="1:12">
      <c r="A3252" s="3"/>
      <c r="K3252" s="3"/>
      <c r="L3252" s="3"/>
    </row>
    <row r="3253" customHeight="1" spans="1:12">
      <c r="A3253" s="3"/>
      <c r="K3253" s="3"/>
      <c r="L3253" s="3"/>
    </row>
    <row r="3254" customHeight="1" spans="1:12">
      <c r="A3254" s="3"/>
      <c r="K3254" s="3"/>
      <c r="L3254" s="3"/>
    </row>
    <row r="3255" customHeight="1" spans="1:12">
      <c r="A3255" s="3"/>
      <c r="K3255" s="3"/>
      <c r="L3255" s="3"/>
    </row>
    <row r="3256" customHeight="1" spans="1:12">
      <c r="A3256" s="3"/>
      <c r="K3256" s="3"/>
      <c r="L3256" s="3"/>
    </row>
    <row r="3257" customHeight="1" spans="1:12">
      <c r="A3257" s="3"/>
      <c r="K3257" s="3"/>
      <c r="L3257" s="3"/>
    </row>
    <row r="3258" customHeight="1" spans="1:12">
      <c r="A3258" s="3"/>
      <c r="K3258" s="3"/>
      <c r="L3258" s="3"/>
    </row>
    <row r="3259" customHeight="1" spans="1:12">
      <c r="A3259" s="3"/>
      <c r="K3259" s="3"/>
      <c r="L3259" s="3"/>
    </row>
    <row r="3260" customHeight="1" spans="1:12">
      <c r="A3260" s="3"/>
      <c r="K3260" s="3"/>
      <c r="L3260" s="3"/>
    </row>
    <row r="3261" customHeight="1" spans="1:12">
      <c r="A3261" s="3"/>
      <c r="K3261" s="3"/>
      <c r="L3261" s="3"/>
    </row>
    <row r="3262" customHeight="1" spans="1:12">
      <c r="A3262" s="3"/>
      <c r="K3262" s="3"/>
      <c r="L3262" s="3"/>
    </row>
    <row r="3263" customHeight="1" spans="1:12">
      <c r="A3263" s="3"/>
      <c r="K3263" s="3"/>
      <c r="L3263" s="3"/>
    </row>
    <row r="3264" customHeight="1" spans="1:12">
      <c r="A3264" s="3"/>
      <c r="K3264" s="3"/>
      <c r="L3264" s="3"/>
    </row>
    <row r="3265" customHeight="1" spans="1:12">
      <c r="A3265" s="3"/>
      <c r="K3265" s="3"/>
      <c r="L3265" s="3"/>
    </row>
    <row r="3266" customHeight="1" spans="1:12">
      <c r="A3266" s="3"/>
      <c r="K3266" s="3"/>
      <c r="L3266" s="3"/>
    </row>
    <row r="3267" customHeight="1" spans="1:12">
      <c r="A3267" s="3"/>
      <c r="K3267" s="3"/>
      <c r="L3267" s="3"/>
    </row>
    <row r="3268" customHeight="1" spans="1:12">
      <c r="A3268" s="3"/>
      <c r="K3268" s="3"/>
      <c r="L3268" s="3"/>
    </row>
    <row r="3269" customHeight="1" spans="1:12">
      <c r="A3269" s="3"/>
      <c r="K3269" s="3"/>
      <c r="L3269" s="3"/>
    </row>
    <row r="3270" customHeight="1" spans="1:12">
      <c r="A3270" s="3"/>
      <c r="K3270" s="3"/>
      <c r="L3270" s="3"/>
    </row>
    <row r="3271" customHeight="1" spans="1:12">
      <c r="A3271" s="3"/>
      <c r="K3271" s="3"/>
      <c r="L3271" s="3"/>
    </row>
    <row r="3272" customHeight="1" spans="1:12">
      <c r="A3272" s="3"/>
      <c r="K3272" s="3"/>
      <c r="L3272" s="3"/>
    </row>
    <row r="3273" customHeight="1" spans="1:12">
      <c r="A3273" s="3"/>
      <c r="K3273" s="3"/>
      <c r="L3273" s="3"/>
    </row>
    <row r="3274" customHeight="1" spans="1:12">
      <c r="A3274" s="3"/>
      <c r="K3274" s="3"/>
      <c r="L3274" s="3"/>
    </row>
    <row r="3275" customHeight="1" spans="1:12">
      <c r="A3275" s="3"/>
      <c r="K3275" s="3"/>
      <c r="L3275" s="3"/>
    </row>
    <row r="3276" customHeight="1" spans="1:12">
      <c r="A3276" s="3"/>
      <c r="K3276" s="3"/>
      <c r="L3276" s="3"/>
    </row>
    <row r="3277" customHeight="1" spans="1:12">
      <c r="A3277" s="3"/>
      <c r="K3277" s="3"/>
      <c r="L3277" s="3"/>
    </row>
    <row r="3278" customHeight="1" spans="1:12">
      <c r="A3278" s="3"/>
      <c r="K3278" s="3"/>
      <c r="L3278" s="3"/>
    </row>
    <row r="3279" customHeight="1" spans="1:12">
      <c r="A3279" s="3"/>
      <c r="K3279" s="3"/>
      <c r="L3279" s="3"/>
    </row>
    <row r="3280" customHeight="1" spans="1:12">
      <c r="A3280" s="3"/>
      <c r="K3280" s="3"/>
      <c r="L3280" s="3"/>
    </row>
    <row r="3281" customHeight="1" spans="1:12">
      <c r="A3281" s="3"/>
      <c r="K3281" s="3"/>
      <c r="L3281" s="3"/>
    </row>
    <row r="3282" customHeight="1" spans="1:12">
      <c r="A3282" s="3"/>
      <c r="K3282" s="3"/>
      <c r="L3282" s="3"/>
    </row>
    <row r="3283" customHeight="1" spans="1:12">
      <c r="A3283" s="3"/>
      <c r="K3283" s="3"/>
      <c r="L3283" s="3"/>
    </row>
    <row r="3284" customHeight="1" spans="1:12">
      <c r="A3284" s="3"/>
      <c r="K3284" s="3"/>
      <c r="L3284" s="3"/>
    </row>
    <row r="3285" customHeight="1" spans="1:12">
      <c r="A3285" s="3"/>
      <c r="K3285" s="3"/>
      <c r="L3285" s="3"/>
    </row>
    <row r="3286" customHeight="1" spans="1:12">
      <c r="A3286" s="3"/>
      <c r="K3286" s="3"/>
      <c r="L3286" s="3"/>
    </row>
    <row r="3287" customHeight="1" spans="1:12">
      <c r="A3287" s="3"/>
      <c r="K3287" s="3"/>
      <c r="L3287" s="3"/>
    </row>
    <row r="3288" customHeight="1" spans="1:12">
      <c r="A3288" s="3"/>
      <c r="K3288" s="3"/>
      <c r="L3288" s="3"/>
    </row>
    <row r="3289" customHeight="1" spans="1:12">
      <c r="A3289" s="3"/>
      <c r="K3289" s="3"/>
      <c r="L3289" s="3"/>
    </row>
    <row r="3290" customHeight="1" spans="1:12">
      <c r="A3290" s="3"/>
      <c r="K3290" s="3"/>
      <c r="L3290" s="3"/>
    </row>
    <row r="3291" customHeight="1" spans="1:12">
      <c r="A3291" s="3"/>
      <c r="K3291" s="3"/>
      <c r="L3291" s="3"/>
    </row>
    <row r="3292" customHeight="1" spans="1:12">
      <c r="A3292" s="3"/>
      <c r="K3292" s="3"/>
      <c r="L3292" s="3"/>
    </row>
    <row r="3293" customHeight="1" spans="1:12">
      <c r="A3293" s="3"/>
      <c r="K3293" s="3"/>
      <c r="L3293" s="3"/>
    </row>
    <row r="3294" customHeight="1" spans="1:12">
      <c r="A3294" s="3"/>
      <c r="K3294" s="3"/>
      <c r="L3294" s="3"/>
    </row>
    <row r="3295" customHeight="1" spans="1:12">
      <c r="A3295" s="3"/>
      <c r="K3295" s="3"/>
      <c r="L3295" s="3"/>
    </row>
    <row r="3296" customHeight="1" spans="1:12">
      <c r="A3296" s="3"/>
      <c r="K3296" s="3"/>
      <c r="L3296" s="3"/>
    </row>
    <row r="3297" customHeight="1" spans="1:12">
      <c r="A3297" s="3"/>
      <c r="K3297" s="3"/>
      <c r="L3297" s="3"/>
    </row>
    <row r="3298" customHeight="1" spans="1:12">
      <c r="A3298" s="3"/>
      <c r="K3298" s="3"/>
      <c r="L3298" s="3"/>
    </row>
    <row r="3299" customHeight="1" spans="1:12">
      <c r="A3299" s="3"/>
      <c r="K3299" s="3"/>
      <c r="L3299" s="3"/>
    </row>
    <row r="3300" customHeight="1" spans="1:12">
      <c r="A3300" s="3"/>
      <c r="K3300" s="3"/>
      <c r="L3300" s="3"/>
    </row>
    <row r="3301" customHeight="1" spans="1:12">
      <c r="A3301" s="3"/>
      <c r="K3301" s="3"/>
      <c r="L3301" s="3"/>
    </row>
    <row r="3302" customHeight="1" spans="1:12">
      <c r="A3302" s="3"/>
      <c r="K3302" s="3"/>
      <c r="L3302" s="3"/>
    </row>
    <row r="3303" customHeight="1" spans="1:12">
      <c r="A3303" s="3"/>
      <c r="K3303" s="3"/>
      <c r="L3303" s="3"/>
    </row>
    <row r="3304" customHeight="1" spans="1:12">
      <c r="A3304" s="3"/>
      <c r="K3304" s="3"/>
      <c r="L3304" s="3"/>
    </row>
    <row r="3305" customHeight="1" spans="1:12">
      <c r="A3305" s="3"/>
      <c r="K3305" s="3"/>
      <c r="L3305" s="3"/>
    </row>
    <row r="3306" customHeight="1" spans="1:12">
      <c r="A3306" s="3"/>
      <c r="K3306" s="3"/>
      <c r="L3306" s="3"/>
    </row>
    <row r="3307" customHeight="1" spans="1:12">
      <c r="A3307" s="3"/>
      <c r="K3307" s="3"/>
      <c r="L3307" s="3"/>
    </row>
    <row r="3308" customHeight="1" spans="1:12">
      <c r="A3308" s="3"/>
      <c r="K3308" s="3"/>
      <c r="L3308" s="3"/>
    </row>
    <row r="3309" customHeight="1" spans="1:12">
      <c r="A3309" s="3"/>
      <c r="K3309" s="3"/>
      <c r="L3309" s="3"/>
    </row>
    <row r="3310" customHeight="1" spans="1:12">
      <c r="A3310" s="3"/>
      <c r="K3310" s="3"/>
      <c r="L3310" s="3"/>
    </row>
    <row r="3311" customHeight="1" spans="1:12">
      <c r="A3311" s="3"/>
      <c r="K3311" s="3"/>
      <c r="L3311" s="3"/>
    </row>
    <row r="3312" customHeight="1" spans="1:12">
      <c r="A3312" s="3"/>
      <c r="K3312" s="3"/>
      <c r="L3312" s="3"/>
    </row>
    <row r="3313" customHeight="1" spans="1:12">
      <c r="A3313" s="3"/>
      <c r="K3313" s="3"/>
      <c r="L3313" s="3"/>
    </row>
    <row r="3314" customHeight="1" spans="1:12">
      <c r="A3314" s="3"/>
      <c r="K3314" s="3"/>
      <c r="L3314" s="3"/>
    </row>
    <row r="3315" customHeight="1" spans="1:12">
      <c r="A3315" s="3"/>
      <c r="K3315" s="3"/>
      <c r="L3315" s="3"/>
    </row>
    <row r="3316" customHeight="1" spans="1:12">
      <c r="A3316" s="3"/>
      <c r="K3316" s="3"/>
      <c r="L3316" s="3"/>
    </row>
    <row r="3317" customHeight="1" spans="1:12">
      <c r="A3317" s="3"/>
      <c r="K3317" s="3"/>
      <c r="L3317" s="3"/>
    </row>
    <row r="3318" customHeight="1" spans="1:12">
      <c r="A3318" s="3"/>
      <c r="K3318" s="3"/>
      <c r="L3318" s="3"/>
    </row>
    <row r="3319" customHeight="1" spans="1:12">
      <c r="A3319" s="3"/>
      <c r="K3319" s="3"/>
      <c r="L3319" s="3"/>
    </row>
    <row r="3320" customHeight="1" spans="1:12">
      <c r="A3320" s="3"/>
      <c r="K3320" s="3"/>
      <c r="L3320" s="3"/>
    </row>
    <row r="3321" customHeight="1" spans="1:12">
      <c r="A3321" s="3"/>
      <c r="K3321" s="3"/>
      <c r="L3321" s="3"/>
    </row>
    <row r="3322" customHeight="1" spans="1:12">
      <c r="A3322" s="3"/>
      <c r="K3322" s="3"/>
      <c r="L3322" s="3"/>
    </row>
    <row r="3323" customHeight="1" spans="1:12">
      <c r="A3323" s="3"/>
      <c r="K3323" s="3"/>
      <c r="L3323" s="3"/>
    </row>
    <row r="3324" customHeight="1" spans="1:12">
      <c r="A3324" s="3"/>
      <c r="K3324" s="3"/>
      <c r="L3324" s="3"/>
    </row>
    <row r="3325" customHeight="1" spans="1:12">
      <c r="A3325" s="3"/>
      <c r="K3325" s="3"/>
      <c r="L3325" s="3"/>
    </row>
    <row r="3326" customHeight="1" spans="1:12">
      <c r="A3326" s="3"/>
      <c r="K3326" s="3"/>
      <c r="L3326" s="3"/>
    </row>
    <row r="3327" customHeight="1" spans="1:12">
      <c r="A3327" s="3"/>
      <c r="K3327" s="3"/>
      <c r="L3327" s="3"/>
    </row>
    <row r="3328" customHeight="1" spans="1:12">
      <c r="A3328" s="3"/>
      <c r="K3328" s="3"/>
      <c r="L3328" s="3"/>
    </row>
    <row r="3329" customHeight="1" spans="1:12">
      <c r="A3329" s="3"/>
      <c r="K3329" s="3"/>
      <c r="L3329" s="3"/>
    </row>
    <row r="3330" customHeight="1" spans="1:12">
      <c r="A3330" s="3"/>
      <c r="K3330" s="3"/>
      <c r="L3330" s="3"/>
    </row>
    <row r="3331" customHeight="1" spans="1:12">
      <c r="A3331" s="3"/>
      <c r="K3331" s="3"/>
      <c r="L3331" s="3"/>
    </row>
    <row r="3332" customHeight="1" spans="1:12">
      <c r="A3332" s="3"/>
      <c r="K3332" s="3"/>
      <c r="L3332" s="3"/>
    </row>
    <row r="3333" customHeight="1" spans="1:12">
      <c r="A3333" s="3"/>
      <c r="K3333" s="3"/>
      <c r="L3333" s="3"/>
    </row>
    <row r="3334" customHeight="1" spans="1:12">
      <c r="A3334" s="3"/>
      <c r="K3334" s="3"/>
      <c r="L3334" s="3"/>
    </row>
    <row r="3335" customHeight="1" spans="1:12">
      <c r="A3335" s="3"/>
      <c r="K3335" s="3"/>
      <c r="L3335" s="3"/>
    </row>
    <row r="3336" customHeight="1" spans="1:12">
      <c r="A3336" s="3"/>
      <c r="K3336" s="3"/>
      <c r="L3336" s="3"/>
    </row>
    <row r="3337" customHeight="1" spans="1:12">
      <c r="A3337" s="3"/>
      <c r="K3337" s="3"/>
      <c r="L3337" s="3"/>
    </row>
    <row r="3338" customHeight="1" spans="1:12">
      <c r="A3338" s="3"/>
      <c r="K3338" s="3"/>
      <c r="L3338" s="3"/>
    </row>
    <row r="3339" customHeight="1" spans="1:12">
      <c r="A3339" s="3"/>
      <c r="K3339" s="3"/>
      <c r="L3339" s="3"/>
    </row>
    <row r="3340" customHeight="1" spans="1:12">
      <c r="A3340" s="3"/>
      <c r="K3340" s="3"/>
      <c r="L3340" s="3"/>
    </row>
    <row r="3341" customHeight="1" spans="1:12">
      <c r="A3341" s="3"/>
      <c r="K3341" s="3"/>
      <c r="L3341" s="3"/>
    </row>
    <row r="3342" customHeight="1" spans="1:12">
      <c r="A3342" s="3"/>
      <c r="K3342" s="3"/>
      <c r="L3342" s="3"/>
    </row>
    <row r="3343" customHeight="1" spans="1:12">
      <c r="A3343" s="3"/>
      <c r="K3343" s="3"/>
      <c r="L3343" s="3"/>
    </row>
    <row r="3344" customHeight="1" spans="1:12">
      <c r="A3344" s="3"/>
      <c r="K3344" s="3"/>
      <c r="L3344" s="3"/>
    </row>
    <row r="3345" customHeight="1" spans="1:12">
      <c r="A3345" s="3"/>
      <c r="K3345" s="3"/>
      <c r="L3345" s="3"/>
    </row>
    <row r="3346" customHeight="1" spans="1:12">
      <c r="A3346" s="3"/>
      <c r="K3346" s="3"/>
      <c r="L3346" s="3"/>
    </row>
    <row r="3347" customHeight="1" spans="1:12">
      <c r="A3347" s="3"/>
      <c r="K3347" s="3"/>
      <c r="L3347" s="3"/>
    </row>
    <row r="3348" customHeight="1" spans="1:12">
      <c r="A3348" s="3"/>
      <c r="K3348" s="3"/>
      <c r="L3348" s="3"/>
    </row>
    <row r="3349" customHeight="1" spans="1:12">
      <c r="A3349" s="3"/>
      <c r="K3349" s="3"/>
      <c r="L3349" s="3"/>
    </row>
    <row r="3350" customHeight="1" spans="1:12">
      <c r="A3350" s="3"/>
      <c r="K3350" s="3"/>
      <c r="L3350" s="3"/>
    </row>
    <row r="3351" customHeight="1" spans="1:12">
      <c r="A3351" s="3"/>
      <c r="K3351" s="3"/>
      <c r="L3351" s="3"/>
    </row>
    <row r="3352" customHeight="1" spans="1:12">
      <c r="A3352" s="3"/>
      <c r="K3352" s="3"/>
      <c r="L3352" s="3"/>
    </row>
    <row r="3353" customHeight="1" spans="1:12">
      <c r="A3353" s="3"/>
      <c r="K3353" s="3"/>
      <c r="L3353" s="3"/>
    </row>
    <row r="3354" customHeight="1" spans="1:12">
      <c r="A3354" s="3"/>
      <c r="K3354" s="3"/>
      <c r="L3354" s="3"/>
    </row>
    <row r="3355" customHeight="1" spans="1:12">
      <c r="A3355" s="3"/>
      <c r="K3355" s="3"/>
      <c r="L3355" s="3"/>
    </row>
    <row r="3356" customHeight="1" spans="1:12">
      <c r="A3356" s="3"/>
      <c r="K3356" s="3"/>
      <c r="L3356" s="3"/>
    </row>
    <row r="3357" customHeight="1" spans="1:12">
      <c r="A3357" s="3"/>
      <c r="K3357" s="3"/>
      <c r="L3357" s="3"/>
    </row>
    <row r="3358" customHeight="1" spans="1:12">
      <c r="A3358" s="3"/>
      <c r="K3358" s="3"/>
      <c r="L3358" s="3"/>
    </row>
    <row r="3359" customHeight="1" spans="1:12">
      <c r="A3359" s="3"/>
      <c r="K3359" s="3"/>
      <c r="L3359" s="3"/>
    </row>
    <row r="3360" customHeight="1" spans="1:12">
      <c r="A3360" s="3"/>
      <c r="K3360" s="3"/>
      <c r="L3360" s="3"/>
    </row>
    <row r="3361" customHeight="1" spans="1:12">
      <c r="A3361" s="3"/>
      <c r="K3361" s="3"/>
      <c r="L3361" s="3"/>
    </row>
    <row r="3362" customHeight="1" spans="1:12">
      <c r="A3362" s="3"/>
      <c r="K3362" s="3"/>
      <c r="L3362" s="3"/>
    </row>
    <row r="3363" customHeight="1" spans="1:12">
      <c r="A3363" s="3"/>
      <c r="K3363" s="3"/>
      <c r="L3363" s="3"/>
    </row>
    <row r="3364" customHeight="1" spans="1:12">
      <c r="A3364" s="3"/>
      <c r="K3364" s="3"/>
      <c r="L3364" s="3"/>
    </row>
    <row r="3365" customHeight="1" spans="1:12">
      <c r="A3365" s="3"/>
      <c r="K3365" s="3"/>
      <c r="L3365" s="3"/>
    </row>
    <row r="3366" customHeight="1" spans="1:12">
      <c r="A3366" s="3"/>
      <c r="K3366" s="3"/>
      <c r="L3366" s="3"/>
    </row>
    <row r="3367" customHeight="1" spans="1:12">
      <c r="A3367" s="3"/>
      <c r="K3367" s="3"/>
      <c r="L3367" s="3"/>
    </row>
    <row r="3368" customHeight="1" spans="1:12">
      <c r="A3368" s="3"/>
      <c r="K3368" s="3"/>
      <c r="L3368" s="3"/>
    </row>
    <row r="3369" customHeight="1" spans="1:12">
      <c r="A3369" s="3"/>
      <c r="K3369" s="3"/>
      <c r="L3369" s="3"/>
    </row>
    <row r="3370" customHeight="1" spans="1:12">
      <c r="A3370" s="3"/>
      <c r="K3370" s="3"/>
      <c r="L3370" s="3"/>
    </row>
    <row r="3371" customHeight="1" spans="1:12">
      <c r="A3371" s="3"/>
      <c r="K3371" s="3"/>
      <c r="L3371" s="3"/>
    </row>
    <row r="3372" customHeight="1" spans="1:12">
      <c r="A3372" s="3"/>
      <c r="K3372" s="3"/>
      <c r="L3372" s="3"/>
    </row>
    <row r="3373" customHeight="1" spans="1:12">
      <c r="A3373" s="3"/>
      <c r="K3373" s="3"/>
      <c r="L3373" s="3"/>
    </row>
    <row r="3374" customHeight="1" spans="1:12">
      <c r="A3374" s="3"/>
      <c r="K3374" s="3"/>
      <c r="L3374" s="3"/>
    </row>
    <row r="3375" customHeight="1" spans="1:12">
      <c r="A3375" s="3"/>
      <c r="K3375" s="3"/>
      <c r="L3375" s="3"/>
    </row>
    <row r="3376" customHeight="1" spans="1:12">
      <c r="A3376" s="3"/>
      <c r="K3376" s="3"/>
      <c r="L3376" s="3"/>
    </row>
    <row r="3377" customHeight="1" spans="1:12">
      <c r="A3377" s="3"/>
      <c r="K3377" s="3"/>
      <c r="L3377" s="3"/>
    </row>
    <row r="3378" customHeight="1" spans="1:12">
      <c r="A3378" s="3"/>
      <c r="K3378" s="3"/>
      <c r="L3378" s="3"/>
    </row>
    <row r="3379" customHeight="1" spans="1:12">
      <c r="A3379" s="3"/>
      <c r="K3379" s="3"/>
      <c r="L3379" s="3"/>
    </row>
    <row r="3380" customHeight="1" spans="1:12">
      <c r="A3380" s="3"/>
      <c r="K3380" s="3"/>
      <c r="L3380" s="3"/>
    </row>
    <row r="3381" customHeight="1" spans="1:12">
      <c r="A3381" s="3"/>
      <c r="K3381" s="3"/>
      <c r="L3381" s="3"/>
    </row>
    <row r="3382" customHeight="1" spans="1:12">
      <c r="A3382" s="3"/>
      <c r="K3382" s="3"/>
      <c r="L3382" s="3"/>
    </row>
    <row r="3383" customHeight="1" spans="1:12">
      <c r="A3383" s="3"/>
      <c r="K3383" s="3"/>
      <c r="L3383" s="3"/>
    </row>
    <row r="3384" customHeight="1" spans="1:12">
      <c r="A3384" s="3"/>
      <c r="K3384" s="3"/>
      <c r="L3384" s="3"/>
    </row>
    <row r="3385" customHeight="1" spans="1:12">
      <c r="A3385" s="3"/>
      <c r="K3385" s="3"/>
      <c r="L3385" s="3"/>
    </row>
    <row r="3386" customHeight="1" spans="1:12">
      <c r="A3386" s="3"/>
      <c r="K3386" s="3"/>
      <c r="L3386" s="3"/>
    </row>
    <row r="3387" customHeight="1" spans="1:12">
      <c r="A3387" s="3"/>
      <c r="K3387" s="3"/>
      <c r="L3387" s="3"/>
    </row>
    <row r="3388" customHeight="1" spans="1:12">
      <c r="A3388" s="3"/>
      <c r="K3388" s="3"/>
      <c r="L3388" s="3"/>
    </row>
    <row r="3389" customHeight="1" spans="1:12">
      <c r="A3389" s="3"/>
      <c r="K3389" s="3"/>
      <c r="L3389" s="3"/>
    </row>
    <row r="3390" customHeight="1" spans="1:12">
      <c r="A3390" s="3"/>
      <c r="K3390" s="3"/>
      <c r="L3390" s="3"/>
    </row>
    <row r="3391" customHeight="1" spans="1:12">
      <c r="A3391" s="3"/>
      <c r="K3391" s="3"/>
      <c r="L3391" s="3"/>
    </row>
    <row r="3392" customHeight="1" spans="1:12">
      <c r="A3392" s="3"/>
      <c r="K3392" s="3"/>
      <c r="L3392" s="3"/>
    </row>
    <row r="3393" customHeight="1" spans="1:12">
      <c r="A3393" s="3"/>
      <c r="K3393" s="3"/>
      <c r="L3393" s="3"/>
    </row>
    <row r="3394" customHeight="1" spans="1:12">
      <c r="A3394" s="3"/>
      <c r="K3394" s="3"/>
      <c r="L3394" s="3"/>
    </row>
    <row r="3395" customHeight="1" spans="1:12">
      <c r="A3395" s="3"/>
      <c r="K3395" s="3"/>
      <c r="L3395" s="3"/>
    </row>
    <row r="3396" customHeight="1" spans="1:12">
      <c r="A3396" s="3"/>
      <c r="K3396" s="3"/>
      <c r="L3396" s="3"/>
    </row>
    <row r="3397" customHeight="1" spans="1:12">
      <c r="A3397" s="3"/>
      <c r="K3397" s="3"/>
      <c r="L3397" s="3"/>
    </row>
    <row r="3398" customHeight="1" spans="1:12">
      <c r="A3398" s="3"/>
      <c r="K3398" s="3"/>
      <c r="L3398" s="3"/>
    </row>
    <row r="3399" customHeight="1" spans="1:12">
      <c r="A3399" s="3"/>
      <c r="K3399" s="3"/>
      <c r="L3399" s="3"/>
    </row>
    <row r="3400" customHeight="1" spans="1:12">
      <c r="A3400" s="3"/>
      <c r="K3400" s="3"/>
      <c r="L3400" s="3"/>
    </row>
    <row r="3401" customHeight="1" spans="1:12">
      <c r="A3401" s="3"/>
      <c r="K3401" s="3"/>
      <c r="L3401" s="3"/>
    </row>
    <row r="3402" customHeight="1" spans="1:12">
      <c r="A3402" s="3"/>
      <c r="K3402" s="3"/>
      <c r="L3402" s="3"/>
    </row>
    <row r="3403" customHeight="1" spans="1:12">
      <c r="A3403" s="3"/>
      <c r="K3403" s="3"/>
      <c r="L3403" s="3"/>
    </row>
    <row r="3404" customHeight="1" spans="1:12">
      <c r="A3404" s="3"/>
      <c r="K3404" s="3"/>
      <c r="L3404" s="3"/>
    </row>
    <row r="3405" customHeight="1" spans="1:12">
      <c r="A3405" s="3"/>
      <c r="K3405" s="3"/>
      <c r="L3405" s="3"/>
    </row>
    <row r="3406" customHeight="1" spans="1:12">
      <c r="A3406" s="3"/>
      <c r="K3406" s="3"/>
      <c r="L3406" s="3"/>
    </row>
    <row r="3407" customHeight="1" spans="1:12">
      <c r="A3407" s="3"/>
      <c r="K3407" s="3"/>
      <c r="L3407" s="3"/>
    </row>
    <row r="3408" customHeight="1" spans="1:12">
      <c r="A3408" s="3"/>
      <c r="K3408" s="3"/>
      <c r="L3408" s="3"/>
    </row>
    <row r="3409" customHeight="1" spans="1:12">
      <c r="A3409" s="3"/>
      <c r="K3409" s="3"/>
      <c r="L3409" s="3"/>
    </row>
    <row r="3410" customHeight="1" spans="1:12">
      <c r="A3410" s="3"/>
      <c r="K3410" s="3"/>
      <c r="L3410" s="3"/>
    </row>
    <row r="3411" customHeight="1" spans="1:12">
      <c r="A3411" s="3"/>
      <c r="K3411" s="3"/>
      <c r="L3411" s="3"/>
    </row>
    <row r="3412" customHeight="1" spans="1:12">
      <c r="A3412" s="3"/>
      <c r="K3412" s="3"/>
      <c r="L3412" s="3"/>
    </row>
    <row r="3413" customHeight="1" spans="1:12">
      <c r="A3413" s="3"/>
      <c r="K3413" s="3"/>
      <c r="L3413" s="3"/>
    </row>
    <row r="3414" customHeight="1" spans="1:12">
      <c r="A3414" s="3"/>
      <c r="K3414" s="3"/>
      <c r="L3414" s="3"/>
    </row>
    <row r="3415" customHeight="1" spans="1:12">
      <c r="A3415" s="3"/>
      <c r="K3415" s="3"/>
      <c r="L3415" s="3"/>
    </row>
    <row r="3416" customHeight="1" spans="1:12">
      <c r="A3416" s="3"/>
      <c r="K3416" s="3"/>
      <c r="L3416" s="3"/>
    </row>
    <row r="3417" customHeight="1" spans="1:12">
      <c r="A3417" s="3"/>
      <c r="K3417" s="3"/>
      <c r="L3417" s="3"/>
    </row>
    <row r="3418" customHeight="1" spans="1:12">
      <c r="A3418" s="3"/>
      <c r="K3418" s="3"/>
      <c r="L3418" s="3"/>
    </row>
    <row r="3419" customHeight="1" spans="1:12">
      <c r="A3419" s="3"/>
      <c r="K3419" s="3"/>
      <c r="L3419" s="3"/>
    </row>
    <row r="3420" customHeight="1" spans="1:12">
      <c r="A3420" s="3"/>
      <c r="K3420" s="3"/>
      <c r="L3420" s="3"/>
    </row>
    <row r="3421" customHeight="1" spans="1:12">
      <c r="A3421" s="3"/>
      <c r="K3421" s="3"/>
      <c r="L3421" s="3"/>
    </row>
    <row r="3422" customHeight="1" spans="1:12">
      <c r="A3422" s="3"/>
      <c r="K3422" s="3"/>
      <c r="L3422" s="3"/>
    </row>
    <row r="3423" customHeight="1" spans="1:12">
      <c r="A3423" s="3"/>
      <c r="K3423" s="3"/>
      <c r="L3423" s="3"/>
    </row>
    <row r="3424" customHeight="1" spans="1:12">
      <c r="A3424" s="3"/>
      <c r="K3424" s="3"/>
      <c r="L3424" s="3"/>
    </row>
    <row r="3425" customHeight="1" spans="1:12">
      <c r="A3425" s="3"/>
      <c r="K3425" s="3"/>
      <c r="L3425" s="3"/>
    </row>
    <row r="3426" customHeight="1" spans="1:12">
      <c r="A3426" s="3"/>
      <c r="K3426" s="3"/>
      <c r="L3426" s="3"/>
    </row>
    <row r="3427" customHeight="1" spans="1:12">
      <c r="A3427" s="3"/>
      <c r="K3427" s="3"/>
      <c r="L3427" s="3"/>
    </row>
    <row r="3428" customHeight="1" spans="1:12">
      <c r="A3428" s="3"/>
      <c r="K3428" s="3"/>
      <c r="L3428" s="3"/>
    </row>
    <row r="3429" customHeight="1" spans="1:12">
      <c r="A3429" s="3"/>
      <c r="K3429" s="3"/>
      <c r="L3429" s="3"/>
    </row>
    <row r="3430" customHeight="1" spans="1:12">
      <c r="A3430" s="3"/>
      <c r="K3430" s="3"/>
      <c r="L3430" s="3"/>
    </row>
    <row r="3431" customHeight="1" spans="1:12">
      <c r="A3431" s="3"/>
      <c r="K3431" s="3"/>
      <c r="L3431" s="3"/>
    </row>
    <row r="3432" customHeight="1" spans="1:12">
      <c r="A3432" s="3"/>
      <c r="K3432" s="3"/>
      <c r="L3432" s="3"/>
    </row>
    <row r="3433" customHeight="1" spans="1:12">
      <c r="A3433" s="3"/>
      <c r="K3433" s="3"/>
      <c r="L3433" s="3"/>
    </row>
    <row r="3434" customHeight="1" spans="1:12">
      <c r="A3434" s="3"/>
      <c r="K3434" s="3"/>
      <c r="L3434" s="3"/>
    </row>
    <row r="3435" customHeight="1" spans="1:12">
      <c r="A3435" s="3"/>
      <c r="K3435" s="3"/>
      <c r="L3435" s="3"/>
    </row>
    <row r="3436" customHeight="1" spans="1:12">
      <c r="A3436" s="3"/>
      <c r="K3436" s="3"/>
      <c r="L3436" s="3"/>
    </row>
    <row r="3437" customHeight="1" spans="1:12">
      <c r="A3437" s="3"/>
      <c r="K3437" s="3"/>
      <c r="L3437" s="3"/>
    </row>
    <row r="3438" customHeight="1" spans="1:12">
      <c r="A3438" s="3"/>
      <c r="K3438" s="3"/>
      <c r="L3438" s="3"/>
    </row>
    <row r="3439" customHeight="1" spans="1:12">
      <c r="A3439" s="3"/>
      <c r="K3439" s="3"/>
      <c r="L3439" s="3"/>
    </row>
    <row r="3440" customHeight="1" spans="1:12">
      <c r="A3440" s="3"/>
      <c r="K3440" s="3"/>
      <c r="L3440" s="3"/>
    </row>
    <row r="3441" customHeight="1" spans="1:12">
      <c r="A3441" s="3"/>
      <c r="K3441" s="3"/>
      <c r="L3441" s="3"/>
    </row>
    <row r="3442" customHeight="1" spans="1:12">
      <c r="A3442" s="3"/>
      <c r="K3442" s="3"/>
      <c r="L3442" s="3"/>
    </row>
    <row r="3443" customHeight="1" spans="1:12">
      <c r="A3443" s="3"/>
      <c r="K3443" s="3"/>
      <c r="L3443" s="3"/>
    </row>
    <row r="3444" customHeight="1" spans="1:12">
      <c r="A3444" s="3"/>
      <c r="K3444" s="3"/>
      <c r="L3444" s="3"/>
    </row>
    <row r="3445" customHeight="1" spans="1:12">
      <c r="A3445" s="3"/>
      <c r="K3445" s="3"/>
      <c r="L3445" s="3"/>
    </row>
    <row r="3446" customHeight="1" spans="1:12">
      <c r="A3446" s="3"/>
      <c r="K3446" s="3"/>
      <c r="L3446" s="3"/>
    </row>
    <row r="3447" customHeight="1" spans="1:12">
      <c r="A3447" s="3"/>
      <c r="K3447" s="3"/>
      <c r="L3447" s="3"/>
    </row>
    <row r="3448" customHeight="1" spans="1:12">
      <c r="A3448" s="3"/>
      <c r="K3448" s="3"/>
      <c r="L3448" s="3"/>
    </row>
    <row r="3449" customHeight="1" spans="1:12">
      <c r="A3449" s="3"/>
      <c r="K3449" s="3"/>
      <c r="L3449" s="3"/>
    </row>
    <row r="3450" customHeight="1" spans="1:12">
      <c r="A3450" s="3"/>
      <c r="K3450" s="3"/>
      <c r="L3450" s="3"/>
    </row>
    <row r="3451" customHeight="1" spans="1:12">
      <c r="A3451" s="3"/>
      <c r="K3451" s="3"/>
      <c r="L3451" s="3"/>
    </row>
    <row r="3452" customHeight="1" spans="1:12">
      <c r="A3452" s="3"/>
      <c r="K3452" s="3"/>
      <c r="L3452" s="3"/>
    </row>
    <row r="3453" customHeight="1" spans="1:12">
      <c r="A3453" s="3"/>
      <c r="K3453" s="3"/>
      <c r="L3453" s="3"/>
    </row>
    <row r="3454" customHeight="1" spans="1:12">
      <c r="A3454" s="3"/>
      <c r="K3454" s="3"/>
      <c r="L3454" s="3"/>
    </row>
    <row r="3455" customHeight="1" spans="1:12">
      <c r="A3455" s="3"/>
      <c r="K3455" s="3"/>
      <c r="L3455" s="3"/>
    </row>
    <row r="3456" customHeight="1" spans="1:12">
      <c r="A3456" s="3"/>
      <c r="K3456" s="3"/>
      <c r="L3456" s="3"/>
    </row>
    <row r="3457" customHeight="1" spans="1:12">
      <c r="A3457" s="3"/>
      <c r="K3457" s="3"/>
      <c r="L3457" s="3"/>
    </row>
    <row r="3458" customHeight="1" spans="1:12">
      <c r="A3458" s="3"/>
      <c r="K3458" s="3"/>
      <c r="L3458" s="3"/>
    </row>
    <row r="3459" customHeight="1" spans="1:12">
      <c r="A3459" s="3"/>
      <c r="K3459" s="3"/>
      <c r="L3459" s="3"/>
    </row>
    <row r="3460" customHeight="1" spans="1:12">
      <c r="A3460" s="3"/>
      <c r="K3460" s="3"/>
      <c r="L3460" s="3"/>
    </row>
    <row r="3461" customHeight="1" spans="1:12">
      <c r="A3461" s="3"/>
      <c r="K3461" s="3"/>
      <c r="L3461" s="3"/>
    </row>
    <row r="3462" customHeight="1" spans="1:12">
      <c r="A3462" s="3"/>
      <c r="K3462" s="3"/>
      <c r="L3462" s="3"/>
    </row>
    <row r="3463" customHeight="1" spans="1:12">
      <c r="A3463" s="3"/>
      <c r="K3463" s="3"/>
      <c r="L3463" s="3"/>
    </row>
    <row r="3464" customHeight="1" spans="1:12">
      <c r="A3464" s="3"/>
      <c r="K3464" s="3"/>
      <c r="L3464" s="3"/>
    </row>
    <row r="3465" customHeight="1" spans="1:12">
      <c r="A3465" s="3"/>
      <c r="K3465" s="3"/>
      <c r="L3465" s="3"/>
    </row>
    <row r="3466" customHeight="1" spans="1:12">
      <c r="A3466" s="3"/>
      <c r="K3466" s="3"/>
      <c r="L3466" s="3"/>
    </row>
    <row r="3467" customHeight="1" spans="1:12">
      <c r="A3467" s="3"/>
      <c r="K3467" s="3"/>
      <c r="L3467" s="3"/>
    </row>
    <row r="3468" customHeight="1" spans="1:12">
      <c r="A3468" s="3"/>
      <c r="K3468" s="3"/>
      <c r="L3468" s="3"/>
    </row>
    <row r="3469" customHeight="1" spans="1:12">
      <c r="A3469" s="3"/>
      <c r="K3469" s="3"/>
      <c r="L3469" s="3"/>
    </row>
    <row r="3470" customHeight="1" spans="1:12">
      <c r="A3470" s="3"/>
      <c r="K3470" s="3"/>
      <c r="L3470" s="3"/>
    </row>
    <row r="3471" customHeight="1" spans="1:12">
      <c r="A3471" s="3"/>
      <c r="K3471" s="3"/>
      <c r="L3471" s="3"/>
    </row>
    <row r="3472" customHeight="1" spans="1:12">
      <c r="A3472" s="3"/>
      <c r="K3472" s="3"/>
      <c r="L3472" s="3"/>
    </row>
    <row r="3473" customHeight="1" spans="1:12">
      <c r="A3473" s="3"/>
      <c r="K3473" s="3"/>
      <c r="L3473" s="3"/>
    </row>
    <row r="3474" customHeight="1" spans="1:12">
      <c r="A3474" s="3"/>
      <c r="K3474" s="3"/>
      <c r="L3474" s="3"/>
    </row>
    <row r="3475" customHeight="1" spans="1:12">
      <c r="A3475" s="3"/>
      <c r="K3475" s="3"/>
      <c r="L3475" s="3"/>
    </row>
    <row r="3476" customHeight="1" spans="1:12">
      <c r="A3476" s="3"/>
      <c r="K3476" s="3"/>
      <c r="L3476" s="3"/>
    </row>
    <row r="3477" customHeight="1" spans="1:12">
      <c r="A3477" s="3"/>
      <c r="K3477" s="3"/>
      <c r="L3477" s="3"/>
    </row>
    <row r="3478" customHeight="1" spans="1:12">
      <c r="A3478" s="3"/>
      <c r="K3478" s="3"/>
      <c r="L3478" s="3"/>
    </row>
    <row r="3479" customHeight="1" spans="1:12">
      <c r="A3479" s="3"/>
      <c r="K3479" s="3"/>
      <c r="L3479" s="3"/>
    </row>
    <row r="3480" customHeight="1" spans="1:12">
      <c r="A3480" s="3"/>
      <c r="K3480" s="3"/>
      <c r="L3480" s="3"/>
    </row>
    <row r="3481" customHeight="1" spans="1:12">
      <c r="A3481" s="3"/>
      <c r="K3481" s="3"/>
      <c r="L3481" s="3"/>
    </row>
    <row r="3482" customHeight="1" spans="1:12">
      <c r="A3482" s="3"/>
      <c r="K3482" s="3"/>
      <c r="L3482" s="3"/>
    </row>
    <row r="3483" customHeight="1" spans="1:12">
      <c r="A3483" s="3"/>
      <c r="K3483" s="3"/>
      <c r="L3483" s="3"/>
    </row>
    <row r="3484" customHeight="1" spans="1:12">
      <c r="A3484" s="3"/>
      <c r="K3484" s="3"/>
      <c r="L3484" s="3"/>
    </row>
    <row r="3485" customHeight="1" spans="1:12">
      <c r="A3485" s="3"/>
      <c r="K3485" s="3"/>
      <c r="L3485" s="3"/>
    </row>
    <row r="3486" customHeight="1" spans="1:12">
      <c r="A3486" s="3"/>
      <c r="K3486" s="3"/>
      <c r="L3486" s="3"/>
    </row>
    <row r="3487" customHeight="1" spans="1:12">
      <c r="A3487" s="3"/>
      <c r="K3487" s="3"/>
      <c r="L3487" s="3"/>
    </row>
    <row r="3488" customHeight="1" spans="1:12">
      <c r="A3488" s="3"/>
      <c r="K3488" s="3"/>
      <c r="L3488" s="3"/>
    </row>
    <row r="3489" customHeight="1" spans="1:12">
      <c r="A3489" s="3"/>
      <c r="K3489" s="3"/>
      <c r="L3489" s="3"/>
    </row>
    <row r="3490" customHeight="1" spans="1:12">
      <c r="A3490" s="3"/>
      <c r="K3490" s="3"/>
      <c r="L3490" s="3"/>
    </row>
    <row r="3491" customHeight="1" spans="1:12">
      <c r="A3491" s="3"/>
      <c r="K3491" s="3"/>
      <c r="L3491" s="3"/>
    </row>
    <row r="3492" customHeight="1" spans="1:12">
      <c r="A3492" s="3"/>
      <c r="K3492" s="3"/>
      <c r="L3492" s="3"/>
    </row>
    <row r="3493" customHeight="1" spans="1:12">
      <c r="A3493" s="3"/>
      <c r="K3493" s="3"/>
      <c r="L3493" s="3"/>
    </row>
    <row r="3494" customHeight="1" spans="1:12">
      <c r="A3494" s="3"/>
      <c r="K3494" s="3"/>
      <c r="L3494" s="3"/>
    </row>
    <row r="3495" customHeight="1" spans="1:12">
      <c r="A3495" s="3"/>
      <c r="K3495" s="3"/>
      <c r="L3495" s="3"/>
    </row>
    <row r="3496" customHeight="1" spans="1:12">
      <c r="A3496" s="3"/>
      <c r="K3496" s="3"/>
      <c r="L3496" s="3"/>
    </row>
    <row r="3497" customHeight="1" spans="1:12">
      <c r="A3497" s="3"/>
      <c r="K3497" s="3"/>
      <c r="L3497" s="3"/>
    </row>
    <row r="3498" customHeight="1" spans="1:12">
      <c r="A3498" s="3"/>
      <c r="K3498" s="3"/>
      <c r="L3498" s="3"/>
    </row>
    <row r="3499" customHeight="1" spans="1:12">
      <c r="A3499" s="3"/>
      <c r="K3499" s="3"/>
      <c r="L3499" s="3"/>
    </row>
    <row r="3500" customHeight="1" spans="1:12">
      <c r="A3500" s="3"/>
      <c r="K3500" s="3"/>
      <c r="L3500" s="3"/>
    </row>
    <row r="3501" customHeight="1" spans="1:12">
      <c r="A3501" s="3"/>
      <c r="K3501" s="3"/>
      <c r="L3501" s="3"/>
    </row>
    <row r="3502" customHeight="1" spans="1:12">
      <c r="A3502" s="3"/>
      <c r="K3502" s="3"/>
      <c r="L3502" s="3"/>
    </row>
    <row r="3503" customHeight="1" spans="1:12">
      <c r="A3503" s="3"/>
      <c r="K3503" s="3"/>
      <c r="L3503" s="3"/>
    </row>
    <row r="3504" customHeight="1" spans="1:12">
      <c r="A3504" s="3"/>
      <c r="K3504" s="3"/>
      <c r="L3504" s="3"/>
    </row>
    <row r="3505" customHeight="1" spans="1:12">
      <c r="A3505" s="3"/>
      <c r="K3505" s="3"/>
      <c r="L3505" s="3"/>
    </row>
    <row r="3506" customHeight="1" spans="1:12">
      <c r="A3506" s="3"/>
      <c r="K3506" s="3"/>
      <c r="L3506" s="3"/>
    </row>
    <row r="3507" customHeight="1" spans="1:12">
      <c r="A3507" s="3"/>
      <c r="K3507" s="3"/>
      <c r="L3507" s="3"/>
    </row>
    <row r="3508" customHeight="1" spans="1:12">
      <c r="A3508" s="3"/>
      <c r="K3508" s="3"/>
      <c r="L3508" s="3"/>
    </row>
    <row r="3509" customHeight="1" spans="1:12">
      <c r="A3509" s="3"/>
      <c r="K3509" s="3"/>
      <c r="L3509" s="3"/>
    </row>
    <row r="3510" customHeight="1" spans="1:12">
      <c r="A3510" s="3"/>
      <c r="K3510" s="3"/>
      <c r="L3510" s="3"/>
    </row>
    <row r="3511" customHeight="1" spans="1:12">
      <c r="A3511" s="3"/>
      <c r="K3511" s="3"/>
      <c r="L3511" s="3"/>
    </row>
    <row r="3512" customHeight="1" spans="1:12">
      <c r="A3512" s="3"/>
      <c r="K3512" s="3"/>
      <c r="L3512" s="3"/>
    </row>
    <row r="3513" customHeight="1" spans="1:12">
      <c r="A3513" s="3"/>
      <c r="K3513" s="3"/>
      <c r="L3513" s="3"/>
    </row>
    <row r="3514" customHeight="1" spans="1:12">
      <c r="A3514" s="3"/>
      <c r="K3514" s="3"/>
      <c r="L3514" s="3"/>
    </row>
    <row r="3515" customHeight="1" spans="1:12">
      <c r="A3515" s="3"/>
      <c r="K3515" s="3"/>
      <c r="L3515" s="3"/>
    </row>
    <row r="3516" customHeight="1" spans="1:12">
      <c r="A3516" s="3"/>
      <c r="K3516" s="3"/>
      <c r="L3516" s="3"/>
    </row>
    <row r="3517" customHeight="1" spans="1:12">
      <c r="A3517" s="3"/>
      <c r="K3517" s="3"/>
      <c r="L3517" s="3"/>
    </row>
    <row r="3518" customHeight="1" spans="1:12">
      <c r="A3518" s="3"/>
      <c r="K3518" s="3"/>
      <c r="L3518" s="3"/>
    </row>
    <row r="3519" customHeight="1" spans="1:12">
      <c r="A3519" s="3"/>
      <c r="K3519" s="3"/>
      <c r="L3519" s="3"/>
    </row>
    <row r="3520" customHeight="1" spans="1:12">
      <c r="A3520" s="3"/>
      <c r="K3520" s="3"/>
      <c r="L3520" s="3"/>
    </row>
    <row r="3521" customHeight="1" spans="1:12">
      <c r="A3521" s="3"/>
      <c r="K3521" s="3"/>
      <c r="L3521" s="3"/>
    </row>
    <row r="3522" customHeight="1" spans="1:12">
      <c r="A3522" s="3"/>
      <c r="K3522" s="3"/>
      <c r="L3522" s="3"/>
    </row>
    <row r="3523" customHeight="1" spans="1:12">
      <c r="A3523" s="3"/>
      <c r="K3523" s="3"/>
      <c r="L3523" s="3"/>
    </row>
    <row r="3524" customHeight="1" spans="1:12">
      <c r="A3524" s="3"/>
      <c r="K3524" s="3"/>
      <c r="L3524" s="3"/>
    </row>
    <row r="3525" customHeight="1" spans="1:12">
      <c r="A3525" s="3"/>
      <c r="K3525" s="3"/>
      <c r="L3525" s="3"/>
    </row>
    <row r="3526" customHeight="1" spans="1:12">
      <c r="A3526" s="3"/>
      <c r="K3526" s="3"/>
      <c r="L3526" s="3"/>
    </row>
    <row r="3527" customHeight="1" spans="1:12">
      <c r="A3527" s="3"/>
      <c r="K3527" s="3"/>
      <c r="L3527" s="3"/>
    </row>
    <row r="3528" customHeight="1" spans="1:12">
      <c r="A3528" s="3"/>
      <c r="K3528" s="3"/>
      <c r="L3528" s="3"/>
    </row>
    <row r="3529" customHeight="1" spans="1:12">
      <c r="A3529" s="3"/>
      <c r="K3529" s="3"/>
      <c r="L3529" s="3"/>
    </row>
    <row r="3530" customHeight="1" spans="1:12">
      <c r="A3530" s="3"/>
      <c r="K3530" s="3"/>
      <c r="L3530" s="3"/>
    </row>
    <row r="3531" customHeight="1" spans="1:12">
      <c r="A3531" s="3"/>
      <c r="K3531" s="3"/>
      <c r="L3531" s="3"/>
    </row>
    <row r="3532" customHeight="1" spans="1:12">
      <c r="A3532" s="3"/>
      <c r="K3532" s="3"/>
      <c r="L3532" s="3"/>
    </row>
    <row r="3533" customHeight="1" spans="1:12">
      <c r="A3533" s="3"/>
      <c r="K3533" s="3"/>
      <c r="L3533" s="3"/>
    </row>
    <row r="3534" customHeight="1" spans="1:12">
      <c r="A3534" s="3"/>
      <c r="K3534" s="3"/>
      <c r="L3534" s="3"/>
    </row>
    <row r="3535" customHeight="1" spans="1:12">
      <c r="A3535" s="3"/>
      <c r="K3535" s="3"/>
      <c r="L3535" s="3"/>
    </row>
    <row r="3536" customHeight="1" spans="1:12">
      <c r="A3536" s="3"/>
      <c r="K3536" s="3"/>
      <c r="L3536" s="3"/>
    </row>
    <row r="3537" customHeight="1" spans="1:12">
      <c r="A3537" s="3"/>
      <c r="K3537" s="3"/>
      <c r="L3537" s="3"/>
    </row>
    <row r="3538" customHeight="1" spans="1:12">
      <c r="A3538" s="3"/>
      <c r="K3538" s="3"/>
      <c r="L3538" s="3"/>
    </row>
    <row r="3539" customHeight="1" spans="1:12">
      <c r="A3539" s="3"/>
      <c r="K3539" s="3"/>
      <c r="L3539" s="3"/>
    </row>
    <row r="3540" customHeight="1" spans="1:12">
      <c r="A3540" s="3"/>
      <c r="K3540" s="3"/>
      <c r="L3540" s="3"/>
    </row>
    <row r="3541" customHeight="1" spans="1:12">
      <c r="A3541" s="3"/>
      <c r="K3541" s="3"/>
      <c r="L3541" s="3"/>
    </row>
    <row r="3542" customHeight="1" spans="1:12">
      <c r="A3542" s="3"/>
      <c r="K3542" s="3"/>
      <c r="L3542" s="3"/>
    </row>
    <row r="3543" customHeight="1" spans="1:12">
      <c r="A3543" s="3"/>
      <c r="K3543" s="3"/>
      <c r="L3543" s="3"/>
    </row>
    <row r="3544" customHeight="1" spans="1:12">
      <c r="A3544" s="3"/>
      <c r="K3544" s="3"/>
      <c r="L3544" s="3"/>
    </row>
    <row r="3545" customHeight="1" spans="1:12">
      <c r="A3545" s="3"/>
      <c r="K3545" s="3"/>
      <c r="L3545" s="3"/>
    </row>
    <row r="3546" customHeight="1" spans="1:12">
      <c r="A3546" s="3"/>
      <c r="K3546" s="3"/>
      <c r="L3546" s="3"/>
    </row>
    <row r="3547" customHeight="1" spans="1:12">
      <c r="A3547" s="3"/>
      <c r="K3547" s="3"/>
      <c r="L3547" s="3"/>
    </row>
    <row r="3548" customHeight="1" spans="1:12">
      <c r="A3548" s="3"/>
      <c r="K3548" s="3"/>
      <c r="L3548" s="3"/>
    </row>
    <row r="3549" customHeight="1" spans="1:12">
      <c r="A3549" s="3"/>
      <c r="K3549" s="3"/>
      <c r="L3549" s="3"/>
    </row>
    <row r="3550" customHeight="1" spans="1:12">
      <c r="A3550" s="3"/>
      <c r="K3550" s="3"/>
      <c r="L3550" s="3"/>
    </row>
    <row r="3551" customHeight="1" spans="1:12">
      <c r="A3551" s="3"/>
      <c r="K3551" s="3"/>
      <c r="L3551" s="3"/>
    </row>
    <row r="3552" customHeight="1" spans="1:12">
      <c r="A3552" s="3"/>
      <c r="K3552" s="3"/>
      <c r="L3552" s="3"/>
    </row>
    <row r="3553" customHeight="1" spans="1:12">
      <c r="A3553" s="3"/>
      <c r="K3553" s="3"/>
      <c r="L3553" s="3"/>
    </row>
    <row r="3554" customHeight="1" spans="1:12">
      <c r="A3554" s="3"/>
      <c r="K3554" s="3"/>
      <c r="L3554" s="3"/>
    </row>
    <row r="3555" customHeight="1" spans="1:12">
      <c r="A3555" s="3"/>
      <c r="K3555" s="3"/>
      <c r="L3555" s="3"/>
    </row>
    <row r="3556" customHeight="1" spans="1:12">
      <c r="A3556" s="3"/>
      <c r="K3556" s="3"/>
      <c r="L3556" s="3"/>
    </row>
    <row r="3557" customHeight="1" spans="1:12">
      <c r="A3557" s="3"/>
      <c r="K3557" s="3"/>
      <c r="L3557" s="3"/>
    </row>
    <row r="3558" customHeight="1" spans="1:12">
      <c r="A3558" s="3"/>
      <c r="K3558" s="3"/>
      <c r="L3558" s="3"/>
    </row>
    <row r="3559" customHeight="1" spans="1:12">
      <c r="A3559" s="3"/>
      <c r="K3559" s="3"/>
      <c r="L3559" s="3"/>
    </row>
    <row r="3560" customHeight="1" spans="1:12">
      <c r="A3560" s="3"/>
      <c r="K3560" s="3"/>
      <c r="L3560" s="3"/>
    </row>
    <row r="3561" customHeight="1" spans="1:12">
      <c r="A3561" s="3"/>
      <c r="K3561" s="3"/>
      <c r="L3561" s="3"/>
    </row>
    <row r="3562" customHeight="1" spans="1:12">
      <c r="A3562" s="3"/>
      <c r="K3562" s="3"/>
      <c r="L3562" s="3"/>
    </row>
    <row r="3563" customHeight="1" spans="1:12">
      <c r="A3563" s="3"/>
      <c r="K3563" s="3"/>
      <c r="L3563" s="3"/>
    </row>
    <row r="3564" customHeight="1" spans="1:12">
      <c r="A3564" s="3"/>
      <c r="K3564" s="3"/>
      <c r="L3564" s="3"/>
    </row>
    <row r="3565" customHeight="1" spans="1:12">
      <c r="A3565" s="3"/>
      <c r="K3565" s="3"/>
      <c r="L3565" s="3"/>
    </row>
    <row r="3566" customHeight="1" spans="1:12">
      <c r="A3566" s="3"/>
      <c r="K3566" s="3"/>
      <c r="L3566" s="3"/>
    </row>
    <row r="3567" customHeight="1" spans="1:12">
      <c r="A3567" s="3"/>
      <c r="K3567" s="3"/>
      <c r="L3567" s="3"/>
    </row>
    <row r="3568" customHeight="1" spans="1:12">
      <c r="A3568" s="3"/>
      <c r="K3568" s="3"/>
      <c r="L3568" s="3"/>
    </row>
    <row r="3569" customHeight="1" spans="1:12">
      <c r="A3569" s="3"/>
      <c r="K3569" s="3"/>
      <c r="L3569" s="3"/>
    </row>
    <row r="3570" customHeight="1" spans="1:12">
      <c r="A3570" s="3"/>
      <c r="K3570" s="3"/>
      <c r="L3570" s="3"/>
    </row>
    <row r="3571" customHeight="1" spans="1:12">
      <c r="A3571" s="3"/>
      <c r="K3571" s="3"/>
      <c r="L3571" s="3"/>
    </row>
    <row r="3572" customHeight="1" spans="1:12">
      <c r="A3572" s="3"/>
      <c r="K3572" s="3"/>
      <c r="L3572" s="3"/>
    </row>
    <row r="3573" customHeight="1" spans="1:12">
      <c r="A3573" s="3"/>
      <c r="K3573" s="3"/>
      <c r="L3573" s="3"/>
    </row>
    <row r="3574" customHeight="1" spans="1:12">
      <c r="A3574" s="3"/>
      <c r="K3574" s="3"/>
      <c r="L3574" s="3"/>
    </row>
    <row r="3575" customHeight="1" spans="1:12">
      <c r="A3575" s="3"/>
      <c r="K3575" s="3"/>
      <c r="L3575" s="3"/>
    </row>
    <row r="3576" customHeight="1" spans="1:12">
      <c r="A3576" s="3"/>
      <c r="K3576" s="3"/>
      <c r="L3576" s="3"/>
    </row>
    <row r="3577" customHeight="1" spans="1:12">
      <c r="A3577" s="3"/>
      <c r="K3577" s="3"/>
      <c r="L3577" s="3"/>
    </row>
    <row r="3578" customHeight="1" spans="1:12">
      <c r="A3578" s="3"/>
      <c r="K3578" s="3"/>
      <c r="L3578" s="3"/>
    </row>
    <row r="3579" customHeight="1" spans="1:12">
      <c r="A3579" s="3"/>
      <c r="K3579" s="3"/>
      <c r="L3579" s="3"/>
    </row>
    <row r="3580" customHeight="1" spans="1:12">
      <c r="A3580" s="3"/>
      <c r="K3580" s="3"/>
      <c r="L3580" s="3"/>
    </row>
    <row r="3581" customHeight="1" spans="1:12">
      <c r="A3581" s="3"/>
      <c r="K3581" s="3"/>
      <c r="L3581" s="3"/>
    </row>
    <row r="3582" customHeight="1" spans="1:12">
      <c r="A3582" s="3"/>
      <c r="K3582" s="3"/>
      <c r="L3582" s="3"/>
    </row>
    <row r="3583" customHeight="1" spans="1:12">
      <c r="A3583" s="3"/>
      <c r="K3583" s="3"/>
      <c r="L3583" s="3"/>
    </row>
    <row r="3584" customHeight="1" spans="1:12">
      <c r="A3584" s="3"/>
      <c r="K3584" s="3"/>
      <c r="L3584" s="3"/>
    </row>
    <row r="3585" customHeight="1" spans="1:12">
      <c r="A3585" s="3"/>
      <c r="K3585" s="3"/>
      <c r="L3585" s="3"/>
    </row>
    <row r="3586" customHeight="1" spans="1:12">
      <c r="A3586" s="3"/>
      <c r="K3586" s="3"/>
      <c r="L3586" s="3"/>
    </row>
    <row r="3587" customHeight="1" spans="1:12">
      <c r="A3587" s="3"/>
      <c r="K3587" s="3"/>
      <c r="L3587" s="3"/>
    </row>
    <row r="3588" customHeight="1" spans="1:12">
      <c r="A3588" s="3"/>
      <c r="K3588" s="3"/>
      <c r="L3588" s="3"/>
    </row>
    <row r="3589" customHeight="1" spans="1:12">
      <c r="A3589" s="3"/>
      <c r="K3589" s="3"/>
      <c r="L3589" s="3"/>
    </row>
    <row r="3590" customHeight="1" spans="1:12">
      <c r="A3590" s="3"/>
      <c r="K3590" s="3"/>
      <c r="L3590" s="3"/>
    </row>
    <row r="3591" customHeight="1" spans="1:12">
      <c r="A3591" s="3"/>
      <c r="K3591" s="3"/>
      <c r="L3591" s="3"/>
    </row>
    <row r="3592" customHeight="1" spans="1:12">
      <c r="A3592" s="3"/>
      <c r="K3592" s="3"/>
      <c r="L3592" s="3"/>
    </row>
    <row r="3593" customHeight="1" spans="1:12">
      <c r="A3593" s="3"/>
      <c r="K3593" s="3"/>
      <c r="L3593" s="3"/>
    </row>
    <row r="3594" customHeight="1" spans="1:12">
      <c r="A3594" s="3"/>
      <c r="K3594" s="3"/>
      <c r="L3594" s="3"/>
    </row>
    <row r="3595" customHeight="1" spans="1:12">
      <c r="A3595" s="3"/>
      <c r="K3595" s="3"/>
      <c r="L3595" s="3"/>
    </row>
    <row r="3596" customHeight="1" spans="1:12">
      <c r="A3596" s="3"/>
      <c r="K3596" s="3"/>
      <c r="L3596" s="3"/>
    </row>
    <row r="3597" customHeight="1" spans="1:12">
      <c r="A3597" s="3"/>
      <c r="K3597" s="3"/>
      <c r="L3597" s="3"/>
    </row>
    <row r="3598" customHeight="1" spans="1:12">
      <c r="A3598" s="3"/>
      <c r="K3598" s="3"/>
      <c r="L3598" s="3"/>
    </row>
    <row r="3599" customHeight="1" spans="1:12">
      <c r="A3599" s="3"/>
      <c r="K3599" s="3"/>
      <c r="L3599" s="3"/>
    </row>
    <row r="3600" customHeight="1" spans="1:12">
      <c r="A3600" s="3"/>
      <c r="K3600" s="3"/>
      <c r="L3600" s="3"/>
    </row>
    <row r="3601" customHeight="1" spans="1:12">
      <c r="A3601" s="3"/>
      <c r="K3601" s="3"/>
      <c r="L3601" s="3"/>
    </row>
    <row r="3602" customHeight="1" spans="1:12">
      <c r="A3602" s="3"/>
      <c r="K3602" s="3"/>
      <c r="L3602" s="3"/>
    </row>
    <row r="3603" customHeight="1" spans="1:12">
      <c r="A3603" s="3"/>
      <c r="K3603" s="3"/>
      <c r="L3603" s="3"/>
    </row>
    <row r="3604" customHeight="1" spans="1:12">
      <c r="A3604" s="3"/>
      <c r="K3604" s="3"/>
      <c r="L3604" s="3"/>
    </row>
    <row r="3605" customHeight="1" spans="1:12">
      <c r="A3605" s="3"/>
      <c r="K3605" s="3"/>
      <c r="L3605" s="3"/>
    </row>
    <row r="3606" customHeight="1" spans="1:12">
      <c r="A3606" s="3"/>
      <c r="K3606" s="3"/>
      <c r="L3606" s="3"/>
    </row>
    <row r="3607" customHeight="1" spans="1:12">
      <c r="A3607" s="3"/>
      <c r="K3607" s="3"/>
      <c r="L3607" s="3"/>
    </row>
    <row r="3608" customHeight="1" spans="1:12">
      <c r="A3608" s="3"/>
      <c r="K3608" s="3"/>
      <c r="L3608" s="3"/>
    </row>
    <row r="3609" customHeight="1" spans="1:12">
      <c r="A3609" s="3"/>
      <c r="K3609" s="3"/>
      <c r="L3609" s="3"/>
    </row>
    <row r="3610" customHeight="1" spans="1:12">
      <c r="A3610" s="3"/>
      <c r="K3610" s="3"/>
      <c r="L3610" s="3"/>
    </row>
    <row r="3611" customHeight="1" spans="1:12">
      <c r="A3611" s="3"/>
      <c r="K3611" s="3"/>
      <c r="L3611" s="3"/>
    </row>
    <row r="3612" customHeight="1" spans="1:12">
      <c r="A3612" s="3"/>
      <c r="K3612" s="3"/>
      <c r="L3612" s="3"/>
    </row>
    <row r="3613" customHeight="1" spans="1:12">
      <c r="A3613" s="3"/>
      <c r="K3613" s="3"/>
      <c r="L3613" s="3"/>
    </row>
    <row r="3614" customHeight="1" spans="1:12">
      <c r="A3614" s="3"/>
      <c r="K3614" s="3"/>
      <c r="L3614" s="3"/>
    </row>
    <row r="3615" customHeight="1" spans="1:12">
      <c r="A3615" s="3"/>
      <c r="K3615" s="3"/>
      <c r="L3615" s="3"/>
    </row>
    <row r="3616" customHeight="1" spans="1:12">
      <c r="A3616" s="3"/>
      <c r="K3616" s="3"/>
      <c r="L3616" s="3"/>
    </row>
    <row r="3617" customHeight="1" spans="1:12">
      <c r="A3617" s="3"/>
      <c r="K3617" s="3"/>
      <c r="L3617" s="3"/>
    </row>
    <row r="3618" customHeight="1" spans="1:12">
      <c r="A3618" s="3"/>
      <c r="K3618" s="3"/>
      <c r="L3618" s="3"/>
    </row>
    <row r="3619" customHeight="1" spans="1:12">
      <c r="A3619" s="3"/>
      <c r="K3619" s="3"/>
      <c r="L3619" s="3"/>
    </row>
    <row r="3620" customHeight="1" spans="1:12">
      <c r="A3620" s="3"/>
      <c r="K3620" s="3"/>
      <c r="L3620" s="3"/>
    </row>
    <row r="3621" customHeight="1" spans="1:12">
      <c r="A3621" s="3"/>
      <c r="K3621" s="3"/>
      <c r="L3621" s="3"/>
    </row>
    <row r="3622" customHeight="1" spans="1:12">
      <c r="A3622" s="3"/>
      <c r="K3622" s="3"/>
      <c r="L3622" s="3"/>
    </row>
    <row r="3623" customHeight="1" spans="1:12">
      <c r="A3623" s="3"/>
      <c r="K3623" s="3"/>
      <c r="L3623" s="3"/>
    </row>
    <row r="3624" customHeight="1" spans="1:12">
      <c r="A3624" s="3"/>
      <c r="K3624" s="3"/>
      <c r="L3624" s="3"/>
    </row>
    <row r="3625" customHeight="1" spans="1:12">
      <c r="A3625" s="3"/>
      <c r="K3625" s="3"/>
      <c r="L3625" s="3"/>
    </row>
    <row r="3626" customHeight="1" spans="1:12">
      <c r="A3626" s="3"/>
      <c r="K3626" s="3"/>
      <c r="L3626" s="3"/>
    </row>
    <row r="3627" customHeight="1" spans="1:12">
      <c r="A3627" s="3"/>
      <c r="K3627" s="3"/>
      <c r="L3627" s="3"/>
    </row>
    <row r="3628" customHeight="1" spans="1:12">
      <c r="A3628" s="3"/>
      <c r="K3628" s="3"/>
      <c r="L3628" s="3"/>
    </row>
    <row r="3629" customHeight="1" spans="1:12">
      <c r="A3629" s="3"/>
      <c r="K3629" s="3"/>
      <c r="L3629" s="3"/>
    </row>
    <row r="3630" customHeight="1" spans="1:12">
      <c r="A3630" s="3"/>
      <c r="K3630" s="3"/>
      <c r="L3630" s="3"/>
    </row>
    <row r="3631" customHeight="1" spans="1:12">
      <c r="A3631" s="3"/>
      <c r="K3631" s="3"/>
      <c r="L3631" s="3"/>
    </row>
    <row r="3632" customHeight="1" spans="1:12">
      <c r="A3632" s="3"/>
      <c r="K3632" s="3"/>
      <c r="L3632" s="3"/>
    </row>
    <row r="3633" customHeight="1" spans="1:12">
      <c r="A3633" s="3"/>
      <c r="K3633" s="3"/>
      <c r="L3633" s="3"/>
    </row>
    <row r="3634" customHeight="1" spans="1:12">
      <c r="A3634" s="3"/>
      <c r="K3634" s="3"/>
      <c r="L3634" s="3"/>
    </row>
    <row r="3635" customHeight="1" spans="1:12">
      <c r="A3635" s="3"/>
      <c r="K3635" s="3"/>
      <c r="L3635" s="3"/>
    </row>
    <row r="3636" customHeight="1" spans="1:12">
      <c r="A3636" s="3"/>
      <c r="K3636" s="3"/>
      <c r="L3636" s="3"/>
    </row>
    <row r="3637" customHeight="1" spans="1:12">
      <c r="A3637" s="3"/>
      <c r="K3637" s="3"/>
      <c r="L3637" s="3"/>
    </row>
    <row r="3638" customHeight="1" spans="1:12">
      <c r="A3638" s="3"/>
      <c r="K3638" s="3"/>
      <c r="L3638" s="3"/>
    </row>
    <row r="3639" customHeight="1" spans="1:12">
      <c r="A3639" s="3"/>
      <c r="K3639" s="3"/>
      <c r="L3639" s="3"/>
    </row>
    <row r="3640" customHeight="1" spans="1:12">
      <c r="A3640" s="3"/>
      <c r="K3640" s="3"/>
      <c r="L3640" s="3"/>
    </row>
    <row r="3641" customHeight="1" spans="1:12">
      <c r="A3641" s="3"/>
      <c r="K3641" s="3"/>
      <c r="L3641" s="3"/>
    </row>
    <row r="3642" customHeight="1" spans="1:12">
      <c r="A3642" s="3"/>
      <c r="K3642" s="3"/>
      <c r="L3642" s="3"/>
    </row>
    <row r="3643" customHeight="1" spans="1:12">
      <c r="A3643" s="3"/>
      <c r="K3643" s="3"/>
      <c r="L3643" s="3"/>
    </row>
    <row r="3644" customHeight="1" spans="1:12">
      <c r="A3644" s="3"/>
      <c r="K3644" s="3"/>
      <c r="L3644" s="3"/>
    </row>
    <row r="3645" customHeight="1" spans="1:12">
      <c r="A3645" s="3"/>
      <c r="K3645" s="3"/>
      <c r="L3645" s="3"/>
    </row>
    <row r="3646" customHeight="1" spans="1:12">
      <c r="A3646" s="3"/>
      <c r="K3646" s="3"/>
      <c r="L3646" s="3"/>
    </row>
    <row r="3647" customHeight="1" spans="1:12">
      <c r="A3647" s="3"/>
      <c r="K3647" s="3"/>
      <c r="L3647" s="3"/>
    </row>
    <row r="3648" customHeight="1" spans="1:12">
      <c r="A3648" s="3"/>
      <c r="K3648" s="3"/>
      <c r="L3648" s="3"/>
    </row>
    <row r="3649" customHeight="1" spans="1:12">
      <c r="A3649" s="3"/>
      <c r="K3649" s="3"/>
      <c r="L3649" s="3"/>
    </row>
    <row r="3650" customHeight="1" spans="1:12">
      <c r="A3650" s="3"/>
      <c r="K3650" s="3"/>
      <c r="L3650" s="3"/>
    </row>
    <row r="3651" customHeight="1" spans="1:12">
      <c r="A3651" s="3"/>
      <c r="K3651" s="3"/>
      <c r="L3651" s="3"/>
    </row>
    <row r="3652" customHeight="1" spans="1:12">
      <c r="A3652" s="3"/>
      <c r="K3652" s="3"/>
      <c r="L3652" s="3"/>
    </row>
    <row r="3653" customHeight="1" spans="1:12">
      <c r="A3653" s="3"/>
      <c r="K3653" s="3"/>
      <c r="L3653" s="3"/>
    </row>
    <row r="3654" customHeight="1" spans="1:12">
      <c r="A3654" s="3"/>
      <c r="K3654" s="3"/>
      <c r="L3654" s="3"/>
    </row>
    <row r="3655" customHeight="1" spans="1:12">
      <c r="A3655" s="3"/>
      <c r="K3655" s="3"/>
      <c r="L3655" s="3"/>
    </row>
    <row r="3656" customHeight="1" spans="1:12">
      <c r="A3656" s="3"/>
      <c r="K3656" s="3"/>
      <c r="L3656" s="3"/>
    </row>
    <row r="3657" customHeight="1" spans="1:12">
      <c r="A3657" s="3"/>
      <c r="K3657" s="3"/>
      <c r="L3657" s="3"/>
    </row>
    <row r="3658" customHeight="1" spans="1:12">
      <c r="A3658" s="3"/>
      <c r="K3658" s="3"/>
      <c r="L3658" s="3"/>
    </row>
    <row r="3659" customHeight="1" spans="1:12">
      <c r="A3659" s="3"/>
      <c r="K3659" s="3"/>
      <c r="L3659" s="3"/>
    </row>
    <row r="3660" customHeight="1" spans="1:12">
      <c r="A3660" s="3"/>
      <c r="K3660" s="3"/>
      <c r="L3660" s="3"/>
    </row>
    <row r="3661" customHeight="1" spans="1:12">
      <c r="A3661" s="3"/>
      <c r="K3661" s="3"/>
      <c r="L3661" s="3"/>
    </row>
    <row r="3662" customHeight="1" spans="1:12">
      <c r="A3662" s="3"/>
      <c r="K3662" s="3"/>
      <c r="L3662" s="3"/>
    </row>
    <row r="3663" customHeight="1" spans="1:12">
      <c r="A3663" s="3"/>
      <c r="K3663" s="3"/>
      <c r="L3663" s="3"/>
    </row>
    <row r="3664" customHeight="1" spans="1:12">
      <c r="A3664" s="3"/>
      <c r="K3664" s="3"/>
      <c r="L3664" s="3"/>
    </row>
    <row r="3665" customHeight="1" spans="1:12">
      <c r="A3665" s="3"/>
      <c r="K3665" s="3"/>
      <c r="L3665" s="3"/>
    </row>
    <row r="3666" customHeight="1" spans="1:12">
      <c r="A3666" s="3"/>
      <c r="K3666" s="3"/>
      <c r="L3666" s="3"/>
    </row>
    <row r="3667" customHeight="1" spans="1:12">
      <c r="A3667" s="3"/>
      <c r="K3667" s="3"/>
      <c r="L3667" s="3"/>
    </row>
    <row r="3668" customHeight="1" spans="1:12">
      <c r="A3668" s="3"/>
      <c r="K3668" s="3"/>
      <c r="L3668" s="3"/>
    </row>
    <row r="3669" customHeight="1" spans="1:12">
      <c r="A3669" s="3"/>
      <c r="K3669" s="3"/>
      <c r="L3669" s="3"/>
    </row>
    <row r="3670" customHeight="1" spans="1:12">
      <c r="A3670" s="3"/>
      <c r="K3670" s="3"/>
      <c r="L3670" s="3"/>
    </row>
    <row r="3671" customHeight="1" spans="1:12">
      <c r="A3671" s="3"/>
      <c r="K3671" s="3"/>
      <c r="L3671" s="3"/>
    </row>
    <row r="3672" customHeight="1" spans="1:12">
      <c r="A3672" s="3"/>
      <c r="K3672" s="3"/>
      <c r="L3672" s="3"/>
    </row>
    <row r="3673" customHeight="1" spans="1:12">
      <c r="A3673" s="3"/>
      <c r="K3673" s="3"/>
      <c r="L3673" s="3"/>
    </row>
    <row r="3674" customHeight="1" spans="1:12">
      <c r="A3674" s="3"/>
      <c r="K3674" s="3"/>
      <c r="L3674" s="3"/>
    </row>
    <row r="3675" customHeight="1" spans="1:12">
      <c r="A3675" s="3"/>
      <c r="K3675" s="3"/>
      <c r="L3675" s="3"/>
    </row>
    <row r="3676" customHeight="1" spans="1:12">
      <c r="A3676" s="3"/>
      <c r="K3676" s="3"/>
      <c r="L3676" s="3"/>
    </row>
    <row r="3677" customHeight="1" spans="1:12">
      <c r="A3677" s="3"/>
      <c r="K3677" s="3"/>
      <c r="L3677" s="3"/>
    </row>
    <row r="3678" customHeight="1" spans="1:12">
      <c r="A3678" s="3"/>
      <c r="K3678" s="3"/>
      <c r="L3678" s="3"/>
    </row>
    <row r="3679" customHeight="1" spans="1:12">
      <c r="A3679" s="3"/>
      <c r="K3679" s="3"/>
      <c r="L3679" s="3"/>
    </row>
    <row r="3680" customHeight="1" spans="1:12">
      <c r="A3680" s="3"/>
      <c r="K3680" s="3"/>
      <c r="L3680" s="3"/>
    </row>
    <row r="3681" customHeight="1" spans="1:12">
      <c r="A3681" s="3"/>
      <c r="K3681" s="3"/>
      <c r="L3681" s="3"/>
    </row>
    <row r="3682" customHeight="1" spans="1:12">
      <c r="A3682" s="3"/>
      <c r="K3682" s="3"/>
      <c r="L3682" s="3"/>
    </row>
    <row r="3683" customHeight="1" spans="1:12">
      <c r="A3683" s="3"/>
      <c r="K3683" s="3"/>
      <c r="L3683" s="3"/>
    </row>
    <row r="3684" customHeight="1" spans="1:12">
      <c r="A3684" s="3"/>
      <c r="K3684" s="3"/>
      <c r="L3684" s="3"/>
    </row>
    <row r="3685" customHeight="1" spans="1:12">
      <c r="A3685" s="3"/>
      <c r="K3685" s="3"/>
      <c r="L3685" s="3"/>
    </row>
    <row r="3686" customHeight="1" spans="1:12">
      <c r="A3686" s="3"/>
      <c r="K3686" s="3"/>
      <c r="L3686" s="3"/>
    </row>
    <row r="3687" customHeight="1" spans="1:12">
      <c r="A3687" s="3"/>
      <c r="K3687" s="3"/>
      <c r="L3687" s="3"/>
    </row>
    <row r="3688" customHeight="1" spans="1:12">
      <c r="A3688" s="3"/>
      <c r="K3688" s="3"/>
      <c r="L3688" s="3"/>
    </row>
    <row r="3689" customHeight="1" spans="1:12">
      <c r="A3689" s="3"/>
      <c r="K3689" s="3"/>
      <c r="L3689" s="3"/>
    </row>
    <row r="3690" customHeight="1" spans="1:12">
      <c r="A3690" s="3"/>
      <c r="K3690" s="3"/>
      <c r="L3690" s="3"/>
    </row>
    <row r="3691" customHeight="1" spans="1:12">
      <c r="A3691" s="3"/>
      <c r="K3691" s="3"/>
      <c r="L3691" s="3"/>
    </row>
    <row r="3692" customHeight="1" spans="1:12">
      <c r="A3692" s="3"/>
      <c r="K3692" s="3"/>
      <c r="L3692" s="3"/>
    </row>
    <row r="3693" customHeight="1" spans="1:12">
      <c r="A3693" s="3"/>
      <c r="K3693" s="3"/>
      <c r="L3693" s="3"/>
    </row>
    <row r="3694" customHeight="1" spans="1:12">
      <c r="A3694" s="3"/>
      <c r="K3694" s="3"/>
      <c r="L3694" s="3"/>
    </row>
    <row r="3695" customHeight="1" spans="1:12">
      <c r="A3695" s="3"/>
      <c r="K3695" s="3"/>
      <c r="L3695" s="3"/>
    </row>
    <row r="3696" customHeight="1" spans="1:12">
      <c r="A3696" s="3"/>
      <c r="K3696" s="3"/>
      <c r="L3696" s="3"/>
    </row>
    <row r="3697" customHeight="1" spans="1:12">
      <c r="A3697" s="3"/>
      <c r="K3697" s="3"/>
      <c r="L3697" s="3"/>
    </row>
    <row r="3698" customHeight="1" spans="1:12">
      <c r="A3698" s="3"/>
      <c r="K3698" s="3"/>
      <c r="L3698" s="3"/>
    </row>
    <row r="3699" customHeight="1" spans="1:12">
      <c r="A3699" s="3"/>
      <c r="K3699" s="3"/>
      <c r="L3699" s="3"/>
    </row>
    <row r="3700" customHeight="1" spans="1:12">
      <c r="A3700" s="3"/>
      <c r="K3700" s="3"/>
      <c r="L3700" s="3"/>
    </row>
    <row r="3701" customHeight="1" spans="1:12">
      <c r="A3701" s="3"/>
      <c r="K3701" s="3"/>
      <c r="L3701" s="3"/>
    </row>
    <row r="3702" customHeight="1" spans="1:12">
      <c r="A3702" s="3"/>
      <c r="K3702" s="3"/>
      <c r="L3702" s="3"/>
    </row>
    <row r="3703" customHeight="1" spans="1:12">
      <c r="A3703" s="3"/>
      <c r="K3703" s="3"/>
      <c r="L3703" s="3"/>
    </row>
    <row r="3704" customHeight="1" spans="1:12">
      <c r="A3704" s="3"/>
      <c r="K3704" s="3"/>
      <c r="L3704" s="3"/>
    </row>
    <row r="3705" customHeight="1" spans="1:12">
      <c r="A3705" s="3"/>
      <c r="K3705" s="3"/>
      <c r="L3705" s="3"/>
    </row>
    <row r="3706" customHeight="1" spans="1:12">
      <c r="A3706" s="3"/>
      <c r="K3706" s="3"/>
      <c r="L3706" s="3"/>
    </row>
    <row r="3707" customHeight="1" spans="1:12">
      <c r="A3707" s="3"/>
      <c r="K3707" s="3"/>
      <c r="L3707" s="3"/>
    </row>
    <row r="3708" customHeight="1" spans="1:12">
      <c r="A3708" s="3"/>
      <c r="K3708" s="3"/>
      <c r="L3708" s="3"/>
    </row>
    <row r="3709" customHeight="1" spans="1:12">
      <c r="A3709" s="3"/>
      <c r="K3709" s="3"/>
      <c r="L3709" s="3"/>
    </row>
    <row r="3710" customHeight="1" spans="1:12">
      <c r="A3710" s="3"/>
      <c r="K3710" s="3"/>
      <c r="L3710" s="3"/>
    </row>
    <row r="3711" customHeight="1" spans="1:12">
      <c r="A3711" s="3"/>
      <c r="K3711" s="3"/>
      <c r="L3711" s="3"/>
    </row>
    <row r="3712" customHeight="1" spans="1:12">
      <c r="A3712" s="3"/>
      <c r="K3712" s="3"/>
      <c r="L3712" s="3"/>
    </row>
    <row r="3713" customHeight="1" spans="1:12">
      <c r="A3713" s="3"/>
      <c r="K3713" s="3"/>
      <c r="L3713" s="3"/>
    </row>
    <row r="3714" customHeight="1" spans="1:12">
      <c r="A3714" s="3"/>
      <c r="K3714" s="3"/>
      <c r="L3714" s="3"/>
    </row>
    <row r="3715" customHeight="1" spans="1:12">
      <c r="A3715" s="3"/>
      <c r="K3715" s="3"/>
      <c r="L3715" s="3"/>
    </row>
    <row r="3716" customHeight="1" spans="1:12">
      <c r="A3716" s="3"/>
      <c r="K3716" s="3"/>
      <c r="L3716" s="3"/>
    </row>
    <row r="3717" customHeight="1" spans="1:12">
      <c r="A3717" s="3"/>
      <c r="K3717" s="3"/>
      <c r="L3717" s="3"/>
    </row>
    <row r="3718" customHeight="1" spans="1:12">
      <c r="A3718" s="3"/>
      <c r="K3718" s="3"/>
      <c r="L3718" s="3"/>
    </row>
    <row r="3719" customHeight="1" spans="1:12">
      <c r="A3719" s="3"/>
      <c r="K3719" s="3"/>
      <c r="L3719" s="3"/>
    </row>
    <row r="3720" customHeight="1" spans="1:12">
      <c r="A3720" s="3"/>
      <c r="K3720" s="3"/>
      <c r="L3720" s="3"/>
    </row>
    <row r="3721" customHeight="1" spans="1:12">
      <c r="A3721" s="3"/>
      <c r="K3721" s="3"/>
      <c r="L3721" s="3"/>
    </row>
    <row r="3722" customHeight="1" spans="1:12">
      <c r="A3722" s="3"/>
      <c r="K3722" s="3"/>
      <c r="L3722" s="3"/>
    </row>
    <row r="3723" customHeight="1" spans="1:12">
      <c r="A3723" s="3"/>
      <c r="K3723" s="3"/>
      <c r="L3723" s="3"/>
    </row>
    <row r="3724" customHeight="1" spans="1:12">
      <c r="A3724" s="3"/>
      <c r="K3724" s="3"/>
      <c r="L3724" s="3"/>
    </row>
    <row r="3725" customHeight="1" spans="1:12">
      <c r="A3725" s="3"/>
      <c r="K3725" s="3"/>
      <c r="L3725" s="3"/>
    </row>
    <row r="3726" customHeight="1" spans="1:12">
      <c r="A3726" s="3"/>
      <c r="K3726" s="3"/>
      <c r="L3726" s="3"/>
    </row>
    <row r="3727" customHeight="1" spans="1:12">
      <c r="A3727" s="3"/>
      <c r="K3727" s="3"/>
      <c r="L3727" s="3"/>
    </row>
    <row r="3728" customHeight="1" spans="1:12">
      <c r="A3728" s="3"/>
      <c r="K3728" s="3"/>
      <c r="L3728" s="3"/>
    </row>
    <row r="3729" customHeight="1" spans="1:12">
      <c r="A3729" s="3"/>
      <c r="K3729" s="3"/>
      <c r="L3729" s="3"/>
    </row>
    <row r="3730" customHeight="1" spans="1:12">
      <c r="A3730" s="3"/>
      <c r="K3730" s="3"/>
      <c r="L3730" s="3"/>
    </row>
    <row r="3731" customHeight="1" spans="1:12">
      <c r="A3731" s="3"/>
      <c r="K3731" s="3"/>
      <c r="L3731" s="3"/>
    </row>
    <row r="3732" customHeight="1" spans="1:12">
      <c r="A3732" s="3"/>
      <c r="K3732" s="3"/>
      <c r="L3732" s="3"/>
    </row>
    <row r="3733" customHeight="1" spans="1:12">
      <c r="A3733" s="3"/>
      <c r="K3733" s="3"/>
      <c r="L3733" s="3"/>
    </row>
    <row r="3734" customHeight="1" spans="1:12">
      <c r="A3734" s="3"/>
      <c r="K3734" s="3"/>
      <c r="L3734" s="3"/>
    </row>
    <row r="3735" customHeight="1" spans="1:12">
      <c r="A3735" s="3"/>
      <c r="K3735" s="3"/>
      <c r="L3735" s="3"/>
    </row>
    <row r="3736" customHeight="1" spans="1:12">
      <c r="A3736" s="3"/>
      <c r="K3736" s="3"/>
      <c r="L3736" s="3"/>
    </row>
    <row r="3737" customHeight="1" spans="1:12">
      <c r="A3737" s="3"/>
      <c r="K3737" s="3"/>
      <c r="L3737" s="3"/>
    </row>
    <row r="3738" customHeight="1" spans="1:12">
      <c r="A3738" s="3"/>
      <c r="K3738" s="3"/>
      <c r="L3738" s="3"/>
    </row>
    <row r="3739" customHeight="1" spans="1:12">
      <c r="A3739" s="3"/>
      <c r="K3739" s="3"/>
      <c r="L3739" s="3"/>
    </row>
    <row r="3740" customHeight="1" spans="1:12">
      <c r="A3740" s="3"/>
      <c r="K3740" s="3"/>
      <c r="L3740" s="3"/>
    </row>
    <row r="3741" customHeight="1" spans="1:12">
      <c r="A3741" s="3"/>
      <c r="K3741" s="3"/>
      <c r="L3741" s="3"/>
    </row>
    <row r="3742" customHeight="1" spans="1:12">
      <c r="A3742" s="3"/>
      <c r="K3742" s="3"/>
      <c r="L3742" s="3"/>
    </row>
    <row r="3743" customHeight="1" spans="1:12">
      <c r="A3743" s="3"/>
      <c r="K3743" s="3"/>
      <c r="L3743" s="3"/>
    </row>
    <row r="3744" customHeight="1" spans="1:12">
      <c r="A3744" s="3"/>
      <c r="K3744" s="3"/>
      <c r="L3744" s="3"/>
    </row>
    <row r="3745" customHeight="1" spans="1:12">
      <c r="A3745" s="3"/>
      <c r="K3745" s="3"/>
      <c r="L3745" s="3"/>
    </row>
    <row r="3746" customHeight="1" spans="1:12">
      <c r="A3746" s="3"/>
      <c r="K3746" s="3"/>
      <c r="L3746" s="3"/>
    </row>
    <row r="3747" customHeight="1" spans="1:12">
      <c r="A3747" s="3"/>
      <c r="K3747" s="3"/>
      <c r="L3747" s="3"/>
    </row>
    <row r="3748" customHeight="1" spans="1:12">
      <c r="A3748" s="3"/>
      <c r="K3748" s="3"/>
      <c r="L3748" s="3"/>
    </row>
    <row r="3749" customHeight="1" spans="1:12">
      <c r="A3749" s="3"/>
      <c r="K3749" s="3"/>
      <c r="L3749" s="3"/>
    </row>
    <row r="3750" customHeight="1" spans="1:12">
      <c r="A3750" s="3"/>
      <c r="K3750" s="3"/>
      <c r="L3750" s="3"/>
    </row>
    <row r="3751" customHeight="1" spans="1:12">
      <c r="A3751" s="3"/>
      <c r="K3751" s="3"/>
      <c r="L3751" s="3"/>
    </row>
    <row r="3752" customHeight="1" spans="1:12">
      <c r="A3752" s="3"/>
      <c r="K3752" s="3"/>
      <c r="L3752" s="3"/>
    </row>
    <row r="3753" customHeight="1" spans="1:12">
      <c r="A3753" s="3"/>
      <c r="K3753" s="3"/>
      <c r="L3753" s="3"/>
    </row>
    <row r="3754" customHeight="1" spans="1:12">
      <c r="A3754" s="3"/>
      <c r="K3754" s="3"/>
      <c r="L3754" s="3"/>
    </row>
    <row r="3755" customHeight="1" spans="1:12">
      <c r="A3755" s="3"/>
      <c r="K3755" s="3"/>
      <c r="L3755" s="3"/>
    </row>
    <row r="3756" customHeight="1" spans="1:12">
      <c r="A3756" s="3"/>
      <c r="K3756" s="3"/>
      <c r="L3756" s="3"/>
    </row>
    <row r="3757" customHeight="1" spans="1:12">
      <c r="A3757" s="3"/>
      <c r="K3757" s="3"/>
      <c r="L3757" s="3"/>
    </row>
    <row r="3758" customHeight="1" spans="1:12">
      <c r="A3758" s="3"/>
      <c r="K3758" s="3"/>
      <c r="L3758" s="3"/>
    </row>
    <row r="3759" customHeight="1" spans="1:12">
      <c r="A3759" s="3"/>
      <c r="K3759" s="3"/>
      <c r="L3759" s="3"/>
    </row>
    <row r="3760" customHeight="1" spans="1:12">
      <c r="A3760" s="3"/>
      <c r="K3760" s="3"/>
      <c r="L3760" s="3"/>
    </row>
    <row r="3761" customHeight="1" spans="1:12">
      <c r="A3761" s="3"/>
      <c r="K3761" s="3"/>
      <c r="L3761" s="3"/>
    </row>
    <row r="3762" customHeight="1" spans="1:12">
      <c r="A3762" s="3"/>
      <c r="K3762" s="3"/>
      <c r="L3762" s="3"/>
    </row>
    <row r="3763" customHeight="1" spans="1:12">
      <c r="A3763" s="3"/>
      <c r="K3763" s="3"/>
      <c r="L3763" s="3"/>
    </row>
    <row r="3764" customHeight="1" spans="1:12">
      <c r="A3764" s="3"/>
      <c r="K3764" s="3"/>
      <c r="L3764" s="3"/>
    </row>
    <row r="3765" customHeight="1" spans="1:12">
      <c r="A3765" s="3"/>
      <c r="K3765" s="3"/>
      <c r="L3765" s="3"/>
    </row>
    <row r="3766" customHeight="1" spans="1:12">
      <c r="A3766" s="3"/>
      <c r="K3766" s="3"/>
      <c r="L3766" s="3"/>
    </row>
    <row r="3767" customHeight="1" spans="1:12">
      <c r="A3767" s="3"/>
      <c r="K3767" s="3"/>
      <c r="L3767" s="3"/>
    </row>
    <row r="3768" customHeight="1" spans="1:12">
      <c r="A3768" s="3"/>
      <c r="K3768" s="3"/>
      <c r="L3768" s="3"/>
    </row>
    <row r="3769" customHeight="1" spans="1:12">
      <c r="A3769" s="3"/>
      <c r="K3769" s="3"/>
      <c r="L3769" s="3"/>
    </row>
    <row r="3770" customHeight="1" spans="1:12">
      <c r="A3770" s="3"/>
      <c r="K3770" s="3"/>
      <c r="L3770" s="3"/>
    </row>
    <row r="3771" customHeight="1" spans="1:12">
      <c r="A3771" s="3"/>
      <c r="K3771" s="3"/>
      <c r="L3771" s="3"/>
    </row>
    <row r="3772" customHeight="1" spans="1:12">
      <c r="A3772" s="3"/>
      <c r="K3772" s="3"/>
      <c r="L3772" s="3"/>
    </row>
    <row r="3773" customHeight="1" spans="1:12">
      <c r="A3773" s="3"/>
      <c r="K3773" s="3"/>
      <c r="L3773" s="3"/>
    </row>
    <row r="3774" customHeight="1" spans="1:12">
      <c r="A3774" s="3"/>
      <c r="K3774" s="3"/>
      <c r="L3774" s="3"/>
    </row>
    <row r="3775" customHeight="1" spans="1:12">
      <c r="A3775" s="3"/>
      <c r="K3775" s="3"/>
      <c r="L3775" s="3"/>
    </row>
    <row r="3776" customHeight="1" spans="1:12">
      <c r="A3776" s="3"/>
      <c r="K3776" s="3"/>
      <c r="L3776" s="3"/>
    </row>
    <row r="3777" customHeight="1" spans="1:12">
      <c r="A3777" s="3"/>
      <c r="K3777" s="3"/>
      <c r="L3777" s="3"/>
    </row>
    <row r="3778" customHeight="1" spans="1:12">
      <c r="A3778" s="3"/>
      <c r="K3778" s="3"/>
      <c r="L3778" s="3"/>
    </row>
    <row r="3779" customHeight="1" spans="1:12">
      <c r="A3779" s="3"/>
      <c r="K3779" s="3"/>
      <c r="L3779" s="3"/>
    </row>
    <row r="3780" customHeight="1" spans="1:12">
      <c r="A3780" s="3"/>
      <c r="K3780" s="3"/>
      <c r="L3780" s="3"/>
    </row>
    <row r="3781" customHeight="1" spans="1:12">
      <c r="A3781" s="3"/>
      <c r="K3781" s="3"/>
      <c r="L3781" s="3"/>
    </row>
    <row r="3782" customHeight="1" spans="1:12">
      <c r="A3782" s="3"/>
      <c r="K3782" s="3"/>
      <c r="L3782" s="3"/>
    </row>
    <row r="3783" customHeight="1" spans="1:12">
      <c r="A3783" s="3"/>
      <c r="K3783" s="3"/>
      <c r="L3783" s="3"/>
    </row>
    <row r="3784" customHeight="1" spans="1:12">
      <c r="A3784" s="3"/>
      <c r="K3784" s="3"/>
      <c r="L3784" s="3"/>
    </row>
    <row r="3785" customHeight="1" spans="1:12">
      <c r="A3785" s="3"/>
      <c r="K3785" s="3"/>
      <c r="L3785" s="3"/>
    </row>
    <row r="3786" customHeight="1" spans="1:12">
      <c r="A3786" s="3"/>
      <c r="K3786" s="3"/>
      <c r="L3786" s="3"/>
    </row>
    <row r="3787" customHeight="1" spans="1:12">
      <c r="A3787" s="3"/>
      <c r="K3787" s="3"/>
      <c r="L3787" s="3"/>
    </row>
    <row r="3788" customHeight="1" spans="1:12">
      <c r="A3788" s="3"/>
      <c r="K3788" s="3"/>
      <c r="L3788" s="3"/>
    </row>
    <row r="3789" customHeight="1" spans="1:12">
      <c r="A3789" s="3"/>
      <c r="K3789" s="3"/>
      <c r="L3789" s="3"/>
    </row>
    <row r="3790" customHeight="1" spans="1:12">
      <c r="A3790" s="3"/>
      <c r="K3790" s="3"/>
      <c r="L3790" s="3"/>
    </row>
    <row r="3791" customHeight="1" spans="1:12">
      <c r="A3791" s="3"/>
      <c r="K3791" s="3"/>
      <c r="L3791" s="3"/>
    </row>
    <row r="3792" customHeight="1" spans="1:12">
      <c r="A3792" s="3"/>
      <c r="K3792" s="3"/>
      <c r="L3792" s="3"/>
    </row>
    <row r="3793" customHeight="1" spans="1:12">
      <c r="A3793" s="3"/>
      <c r="K3793" s="3"/>
      <c r="L3793" s="3"/>
    </row>
    <row r="3794" customHeight="1" spans="1:12">
      <c r="A3794" s="3"/>
      <c r="K3794" s="3"/>
      <c r="L3794" s="3"/>
    </row>
    <row r="3795" customHeight="1" spans="1:12">
      <c r="A3795" s="3"/>
      <c r="K3795" s="3"/>
      <c r="L3795" s="3"/>
    </row>
    <row r="3796" customHeight="1" spans="1:12">
      <c r="A3796" s="3"/>
      <c r="K3796" s="3"/>
      <c r="L3796" s="3"/>
    </row>
    <row r="3797" customHeight="1" spans="1:12">
      <c r="A3797" s="3"/>
      <c r="K3797" s="3"/>
      <c r="L3797" s="3"/>
    </row>
    <row r="3798" customHeight="1" spans="1:12">
      <c r="A3798" s="3"/>
      <c r="K3798" s="3"/>
      <c r="L3798" s="3"/>
    </row>
    <row r="3799" customHeight="1" spans="1:12">
      <c r="A3799" s="3"/>
      <c r="K3799" s="3"/>
      <c r="L3799" s="3"/>
    </row>
    <row r="3800" customHeight="1" spans="1:12">
      <c r="A3800" s="3"/>
      <c r="K3800" s="3"/>
      <c r="L3800" s="3"/>
    </row>
    <row r="3801" customHeight="1" spans="1:12">
      <c r="A3801" s="3"/>
      <c r="K3801" s="3"/>
      <c r="L3801" s="3"/>
    </row>
    <row r="3802" customHeight="1" spans="1:12">
      <c r="A3802" s="3"/>
      <c r="K3802" s="3"/>
      <c r="L3802" s="3"/>
    </row>
    <row r="3803" customHeight="1" spans="1:12">
      <c r="A3803" s="3"/>
      <c r="K3803" s="3"/>
      <c r="L3803" s="3"/>
    </row>
    <row r="3804" customHeight="1" spans="1:12">
      <c r="A3804" s="3"/>
      <c r="K3804" s="3"/>
      <c r="L3804" s="3"/>
    </row>
    <row r="3805" customHeight="1" spans="1:12">
      <c r="A3805" s="3"/>
      <c r="K3805" s="3"/>
      <c r="L3805" s="3"/>
    </row>
    <row r="3806" customHeight="1" spans="1:12">
      <c r="A3806" s="3"/>
      <c r="K3806" s="3"/>
      <c r="L3806" s="3"/>
    </row>
    <row r="3807" customHeight="1" spans="1:12">
      <c r="A3807" s="3"/>
      <c r="K3807" s="3"/>
      <c r="L3807" s="3"/>
    </row>
    <row r="3808" customHeight="1" spans="1:12">
      <c r="A3808" s="3"/>
      <c r="K3808" s="3"/>
      <c r="L3808" s="3"/>
    </row>
    <row r="3809" customHeight="1" spans="1:12">
      <c r="A3809" s="3"/>
      <c r="K3809" s="3"/>
      <c r="L3809" s="3"/>
    </row>
    <row r="3810" customHeight="1" spans="1:12">
      <c r="A3810" s="3"/>
      <c r="K3810" s="3"/>
      <c r="L3810" s="3"/>
    </row>
    <row r="3811" customHeight="1" spans="1:12">
      <c r="A3811" s="3"/>
      <c r="K3811" s="3"/>
      <c r="L3811" s="3"/>
    </row>
    <row r="3812" customHeight="1" spans="1:12">
      <c r="A3812" s="3"/>
      <c r="K3812" s="3"/>
      <c r="L3812" s="3"/>
    </row>
    <row r="3813" customHeight="1" spans="1:12">
      <c r="A3813" s="3"/>
      <c r="K3813" s="3"/>
      <c r="L3813" s="3"/>
    </row>
    <row r="3814" customHeight="1" spans="1:12">
      <c r="A3814" s="3"/>
      <c r="K3814" s="3"/>
      <c r="L3814" s="3"/>
    </row>
    <row r="3815" customHeight="1" spans="1:12">
      <c r="A3815" s="3"/>
      <c r="K3815" s="3"/>
      <c r="L3815" s="3"/>
    </row>
    <row r="3816" customHeight="1" spans="1:12">
      <c r="A3816" s="3"/>
      <c r="K3816" s="3"/>
      <c r="L3816" s="3"/>
    </row>
    <row r="3817" customHeight="1" spans="1:12">
      <c r="A3817" s="3"/>
      <c r="K3817" s="3"/>
      <c r="L3817" s="3"/>
    </row>
    <row r="3818" customHeight="1" spans="1:12">
      <c r="A3818" s="3"/>
      <c r="K3818" s="3"/>
      <c r="L3818" s="3"/>
    </row>
    <row r="3819" customHeight="1" spans="1:12">
      <c r="A3819" s="3"/>
      <c r="K3819" s="3"/>
      <c r="L3819" s="3"/>
    </row>
    <row r="3820" customHeight="1" spans="1:12">
      <c r="A3820" s="3"/>
      <c r="K3820" s="3"/>
      <c r="L3820" s="3"/>
    </row>
    <row r="3821" customHeight="1" spans="1:12">
      <c r="A3821" s="3"/>
      <c r="K3821" s="3"/>
      <c r="L3821" s="3"/>
    </row>
    <row r="3822" customHeight="1" spans="1:12">
      <c r="A3822" s="3"/>
      <c r="K3822" s="3"/>
      <c r="L3822" s="3"/>
    </row>
    <row r="3823" customHeight="1" spans="1:12">
      <c r="A3823" s="3"/>
      <c r="K3823" s="3"/>
      <c r="L3823" s="3"/>
    </row>
    <row r="3824" customHeight="1" spans="1:12">
      <c r="A3824" s="3"/>
      <c r="K3824" s="3"/>
      <c r="L3824" s="3"/>
    </row>
    <row r="3825" customHeight="1" spans="1:12">
      <c r="A3825" s="3"/>
      <c r="K3825" s="3"/>
      <c r="L3825" s="3"/>
    </row>
    <row r="3826" customHeight="1" spans="1:12">
      <c r="A3826" s="3"/>
      <c r="K3826" s="3"/>
      <c r="L3826" s="3"/>
    </row>
    <row r="3827" customHeight="1" spans="1:12">
      <c r="A3827" s="3"/>
      <c r="K3827" s="3"/>
      <c r="L3827" s="3"/>
    </row>
    <row r="3828" customHeight="1" spans="1:12">
      <c r="A3828" s="3"/>
      <c r="K3828" s="3"/>
      <c r="L3828" s="3"/>
    </row>
    <row r="3829" customHeight="1" spans="1:12">
      <c r="A3829" s="3"/>
      <c r="K3829" s="3"/>
      <c r="L3829" s="3"/>
    </row>
    <row r="3830" customHeight="1" spans="1:12">
      <c r="A3830" s="3"/>
      <c r="K3830" s="3"/>
      <c r="L3830" s="3"/>
    </row>
    <row r="3831" customHeight="1" spans="1:12">
      <c r="A3831" s="3"/>
      <c r="K3831" s="3"/>
      <c r="L3831" s="3"/>
    </row>
    <row r="3832" customHeight="1" spans="1:12">
      <c r="A3832" s="3"/>
      <c r="K3832" s="3"/>
      <c r="L3832" s="3"/>
    </row>
    <row r="3833" customHeight="1" spans="1:12">
      <c r="A3833" s="3"/>
      <c r="K3833" s="3"/>
      <c r="L3833" s="3"/>
    </row>
    <row r="3834" customHeight="1" spans="1:12">
      <c r="A3834" s="3"/>
      <c r="K3834" s="3"/>
      <c r="L3834" s="3"/>
    </row>
    <row r="3835" customHeight="1" spans="1:12">
      <c r="A3835" s="3"/>
      <c r="K3835" s="3"/>
      <c r="L3835" s="3"/>
    </row>
    <row r="3836" customHeight="1" spans="1:12">
      <c r="A3836" s="3"/>
      <c r="K3836" s="3"/>
      <c r="L3836" s="3"/>
    </row>
    <row r="3837" customHeight="1" spans="1:12">
      <c r="A3837" s="3"/>
      <c r="K3837" s="3"/>
      <c r="L3837" s="3"/>
    </row>
    <row r="3838" customHeight="1" spans="1:12">
      <c r="A3838" s="3"/>
      <c r="K3838" s="3"/>
      <c r="L3838" s="3"/>
    </row>
    <row r="3839" customHeight="1" spans="1:12">
      <c r="A3839" s="3"/>
      <c r="K3839" s="3"/>
      <c r="L3839" s="3"/>
    </row>
    <row r="3840" customHeight="1" spans="1:12">
      <c r="A3840" s="3"/>
      <c r="K3840" s="3"/>
      <c r="L3840" s="3"/>
    </row>
    <row r="3841" customHeight="1" spans="1:12">
      <c r="A3841" s="3"/>
      <c r="K3841" s="3"/>
      <c r="L3841" s="3"/>
    </row>
    <row r="3842" customHeight="1" spans="1:12">
      <c r="A3842" s="3"/>
      <c r="K3842" s="3"/>
      <c r="L3842" s="3"/>
    </row>
    <row r="3843" customHeight="1" spans="1:12">
      <c r="A3843" s="3"/>
      <c r="K3843" s="3"/>
      <c r="L3843" s="3"/>
    </row>
    <row r="3844" customHeight="1" spans="1:12">
      <c r="A3844" s="3"/>
      <c r="K3844" s="3"/>
      <c r="L3844" s="3"/>
    </row>
    <row r="3845" customHeight="1" spans="1:12">
      <c r="A3845" s="3"/>
      <c r="K3845" s="3"/>
      <c r="L3845" s="3"/>
    </row>
    <row r="3846" customHeight="1" spans="1:12">
      <c r="A3846" s="3"/>
      <c r="K3846" s="3"/>
      <c r="L3846" s="3"/>
    </row>
    <row r="3847" customHeight="1" spans="1:12">
      <c r="A3847" s="3"/>
      <c r="K3847" s="3"/>
      <c r="L3847" s="3"/>
    </row>
    <row r="3848" customHeight="1" spans="1:12">
      <c r="A3848" s="3"/>
      <c r="K3848" s="3"/>
      <c r="L3848" s="3"/>
    </row>
    <row r="3849" customHeight="1" spans="1:12">
      <c r="A3849" s="3"/>
      <c r="K3849" s="3"/>
      <c r="L3849" s="3"/>
    </row>
    <row r="3850" customHeight="1" spans="1:12">
      <c r="A3850" s="3"/>
      <c r="K3850" s="3"/>
      <c r="L3850" s="3"/>
    </row>
    <row r="3851" customHeight="1" spans="1:12">
      <c r="A3851" s="3"/>
      <c r="K3851" s="3"/>
      <c r="L3851" s="3"/>
    </row>
    <row r="3852" customHeight="1" spans="1:12">
      <c r="A3852" s="3"/>
      <c r="K3852" s="3"/>
      <c r="L3852" s="3"/>
    </row>
    <row r="3853" customHeight="1" spans="1:12">
      <c r="A3853" s="3"/>
      <c r="K3853" s="3"/>
      <c r="L3853" s="3"/>
    </row>
    <row r="3854" customHeight="1" spans="1:12">
      <c r="A3854" s="3"/>
      <c r="K3854" s="3"/>
      <c r="L3854" s="3"/>
    </row>
    <row r="3855" customHeight="1" spans="1:12">
      <c r="A3855" s="3"/>
      <c r="K3855" s="3"/>
      <c r="L3855" s="3"/>
    </row>
    <row r="3856" customHeight="1" spans="1:12">
      <c r="A3856" s="3"/>
      <c r="K3856" s="3"/>
      <c r="L3856" s="3"/>
    </row>
    <row r="3857" customHeight="1" spans="1:12">
      <c r="A3857" s="3"/>
      <c r="K3857" s="3"/>
      <c r="L3857" s="3"/>
    </row>
    <row r="3858" customHeight="1" spans="1:12">
      <c r="A3858" s="3"/>
      <c r="K3858" s="3"/>
      <c r="L3858" s="3"/>
    </row>
    <row r="3859" customHeight="1" spans="1:12">
      <c r="A3859" s="3"/>
      <c r="K3859" s="3"/>
      <c r="L3859" s="3"/>
    </row>
    <row r="3860" customHeight="1" spans="1:12">
      <c r="A3860" s="3"/>
      <c r="K3860" s="3"/>
      <c r="L3860" s="3"/>
    </row>
    <row r="3861" customHeight="1" spans="1:12">
      <c r="A3861" s="3"/>
      <c r="K3861" s="3"/>
      <c r="L3861" s="3"/>
    </row>
    <row r="3862" customHeight="1" spans="1:12">
      <c r="A3862" s="3"/>
      <c r="K3862" s="3"/>
      <c r="L3862" s="3"/>
    </row>
    <row r="3863" customHeight="1" spans="1:12">
      <c r="A3863" s="3"/>
      <c r="K3863" s="3"/>
      <c r="L3863" s="3"/>
    </row>
    <row r="3864" customHeight="1" spans="1:12">
      <c r="A3864" s="3"/>
      <c r="K3864" s="3"/>
      <c r="L3864" s="3"/>
    </row>
    <row r="3865" customHeight="1" spans="1:12">
      <c r="A3865" s="3"/>
      <c r="K3865" s="3"/>
      <c r="L3865" s="3"/>
    </row>
    <row r="3866" customHeight="1" spans="1:12">
      <c r="A3866" s="3"/>
      <c r="K3866" s="3"/>
      <c r="L3866" s="3"/>
    </row>
    <row r="3867" customHeight="1" spans="1:12">
      <c r="A3867" s="3"/>
      <c r="K3867" s="3"/>
      <c r="L3867" s="3"/>
    </row>
    <row r="3868" customHeight="1" spans="1:12">
      <c r="A3868" s="3"/>
      <c r="K3868" s="3"/>
      <c r="L3868" s="3"/>
    </row>
    <row r="3869" customHeight="1" spans="1:12">
      <c r="A3869" s="3"/>
      <c r="K3869" s="3"/>
      <c r="L3869" s="3"/>
    </row>
    <row r="3870" customHeight="1" spans="1:12">
      <c r="A3870" s="3"/>
      <c r="K3870" s="3"/>
      <c r="L3870" s="3"/>
    </row>
    <row r="3871" customHeight="1" spans="1:12">
      <c r="A3871" s="3"/>
      <c r="K3871" s="3"/>
      <c r="L3871" s="3"/>
    </row>
    <row r="3872" customHeight="1" spans="1:12">
      <c r="A3872" s="3"/>
      <c r="K3872" s="3"/>
      <c r="L3872" s="3"/>
    </row>
    <row r="3873" customHeight="1" spans="1:12">
      <c r="A3873" s="3"/>
      <c r="K3873" s="3"/>
      <c r="L3873" s="3"/>
    </row>
    <row r="3874" customHeight="1" spans="1:12">
      <c r="A3874" s="3"/>
      <c r="K3874" s="3"/>
      <c r="L3874" s="3"/>
    </row>
    <row r="3875" customHeight="1" spans="1:12">
      <c r="A3875" s="3"/>
      <c r="K3875" s="3"/>
      <c r="L3875" s="3"/>
    </row>
    <row r="3876" customHeight="1" spans="1:12">
      <c r="A3876" s="3"/>
      <c r="K3876" s="3"/>
      <c r="L3876" s="3"/>
    </row>
    <row r="3877" customHeight="1" spans="1:12">
      <c r="A3877" s="3"/>
      <c r="K3877" s="3"/>
      <c r="L3877" s="3"/>
    </row>
    <row r="3878" customHeight="1" spans="1:12">
      <c r="A3878" s="3"/>
      <c r="K3878" s="3"/>
      <c r="L3878" s="3"/>
    </row>
    <row r="3879" customHeight="1" spans="1:12">
      <c r="A3879" s="3"/>
      <c r="K3879" s="3"/>
      <c r="L3879" s="3"/>
    </row>
    <row r="3880" customHeight="1" spans="1:12">
      <c r="A3880" s="3"/>
      <c r="K3880" s="3"/>
      <c r="L3880" s="3"/>
    </row>
    <row r="3881" customHeight="1" spans="1:12">
      <c r="A3881" s="3"/>
      <c r="K3881" s="3"/>
      <c r="L3881" s="3"/>
    </row>
    <row r="3882" customHeight="1" spans="1:12">
      <c r="A3882" s="3"/>
      <c r="K3882" s="3"/>
      <c r="L3882" s="3"/>
    </row>
    <row r="3883" customHeight="1" spans="1:12">
      <c r="A3883" s="3"/>
      <c r="K3883" s="3"/>
      <c r="L3883" s="3"/>
    </row>
    <row r="3884" customHeight="1" spans="1:12">
      <c r="A3884" s="3"/>
      <c r="K3884" s="3"/>
      <c r="L3884" s="3"/>
    </row>
    <row r="3885" customHeight="1" spans="1:12">
      <c r="A3885" s="3"/>
      <c r="K3885" s="3"/>
      <c r="L3885" s="3"/>
    </row>
    <row r="3886" customHeight="1" spans="1:12">
      <c r="A3886" s="3"/>
      <c r="K3886" s="3"/>
      <c r="L3886" s="3"/>
    </row>
    <row r="3887" customHeight="1" spans="1:12">
      <c r="A3887" s="3"/>
      <c r="K3887" s="3"/>
      <c r="L3887" s="3"/>
    </row>
    <row r="3888" customHeight="1" spans="1:12">
      <c r="A3888" s="3"/>
      <c r="K3888" s="3"/>
      <c r="L3888" s="3"/>
    </row>
    <row r="3889" customHeight="1" spans="1:12">
      <c r="A3889" s="3"/>
      <c r="K3889" s="3"/>
      <c r="L3889" s="3"/>
    </row>
    <row r="3890" customHeight="1" spans="1:12">
      <c r="A3890" s="3"/>
      <c r="K3890" s="3"/>
      <c r="L3890" s="3"/>
    </row>
    <row r="3891" customHeight="1" spans="1:12">
      <c r="A3891" s="3"/>
      <c r="K3891" s="3"/>
      <c r="L3891" s="3"/>
    </row>
    <row r="3892" customHeight="1" spans="1:12">
      <c r="A3892" s="3"/>
      <c r="K3892" s="3"/>
      <c r="L3892" s="3"/>
    </row>
    <row r="3893" customHeight="1" spans="1:12">
      <c r="A3893" s="3"/>
      <c r="K3893" s="3"/>
      <c r="L3893" s="3"/>
    </row>
    <row r="3894" customHeight="1" spans="1:12">
      <c r="A3894" s="3"/>
      <c r="K3894" s="3"/>
      <c r="L3894" s="3"/>
    </row>
    <row r="3895" customHeight="1" spans="1:12">
      <c r="A3895" s="3"/>
      <c r="K3895" s="3"/>
      <c r="L3895" s="3"/>
    </row>
    <row r="3896" customHeight="1" spans="1:12">
      <c r="A3896" s="3"/>
      <c r="K3896" s="3"/>
      <c r="L3896" s="3"/>
    </row>
    <row r="3897" customHeight="1" spans="1:12">
      <c r="A3897" s="3"/>
      <c r="K3897" s="3"/>
      <c r="L3897" s="3"/>
    </row>
    <row r="3898" customHeight="1" spans="1:12">
      <c r="A3898" s="3"/>
      <c r="K3898" s="3"/>
      <c r="L3898" s="3"/>
    </row>
    <row r="3899" customHeight="1" spans="1:12">
      <c r="A3899" s="3"/>
      <c r="K3899" s="3"/>
      <c r="L3899" s="3"/>
    </row>
    <row r="3900" customHeight="1" spans="1:12">
      <c r="A3900" s="3"/>
      <c r="K3900" s="3"/>
      <c r="L3900" s="3"/>
    </row>
    <row r="3901" customHeight="1" spans="1:12">
      <c r="A3901" s="3"/>
      <c r="K3901" s="3"/>
      <c r="L3901" s="3"/>
    </row>
    <row r="3902" customHeight="1" spans="1:12">
      <c r="A3902" s="3"/>
      <c r="K3902" s="3"/>
      <c r="L3902" s="3"/>
    </row>
    <row r="3903" customHeight="1" spans="1:12">
      <c r="A3903" s="3"/>
      <c r="K3903" s="3"/>
      <c r="L3903" s="3"/>
    </row>
    <row r="3904" customHeight="1" spans="1:12">
      <c r="A3904" s="3"/>
      <c r="K3904" s="3"/>
      <c r="L3904" s="3"/>
    </row>
    <row r="3905" customHeight="1" spans="1:12">
      <c r="A3905" s="3"/>
      <c r="K3905" s="3"/>
      <c r="L3905" s="3"/>
    </row>
    <row r="3906" customHeight="1" spans="1:12">
      <c r="A3906" s="3"/>
      <c r="K3906" s="3"/>
      <c r="L3906" s="3"/>
    </row>
    <row r="3907" customHeight="1" spans="1:12">
      <c r="A3907" s="3"/>
      <c r="K3907" s="3"/>
      <c r="L3907" s="3"/>
    </row>
    <row r="3908" customHeight="1" spans="1:12">
      <c r="A3908" s="3"/>
      <c r="K3908" s="3"/>
      <c r="L3908" s="3"/>
    </row>
    <row r="3909" customHeight="1" spans="1:12">
      <c r="A3909" s="3"/>
      <c r="K3909" s="3"/>
      <c r="L3909" s="3"/>
    </row>
    <row r="3910" customHeight="1" spans="1:12">
      <c r="A3910" s="3"/>
      <c r="K3910" s="3"/>
      <c r="L3910" s="3"/>
    </row>
    <row r="3911" customHeight="1" spans="1:12">
      <c r="A3911" s="3"/>
      <c r="K3911" s="3"/>
      <c r="L3911" s="3"/>
    </row>
    <row r="3912" customHeight="1" spans="1:12">
      <c r="A3912" s="3"/>
      <c r="K3912" s="3"/>
      <c r="L3912" s="3"/>
    </row>
    <row r="3913" customHeight="1" spans="1:12">
      <c r="A3913" s="3"/>
      <c r="K3913" s="3"/>
      <c r="L3913" s="3"/>
    </row>
    <row r="3914" customHeight="1" spans="1:12">
      <c r="A3914" s="3"/>
      <c r="K3914" s="3"/>
      <c r="L3914" s="3"/>
    </row>
    <row r="3915" customHeight="1" spans="1:12">
      <c r="A3915" s="3"/>
      <c r="K3915" s="3"/>
      <c r="L3915" s="3"/>
    </row>
    <row r="3916" customHeight="1" spans="1:12">
      <c r="A3916" s="3"/>
      <c r="K3916" s="3"/>
      <c r="L3916" s="3"/>
    </row>
    <row r="3917" customHeight="1" spans="1:12">
      <c r="A3917" s="3"/>
      <c r="K3917" s="3"/>
      <c r="L3917" s="3"/>
    </row>
    <row r="3918" customHeight="1" spans="1:12">
      <c r="A3918" s="3"/>
      <c r="K3918" s="3"/>
      <c r="L3918" s="3"/>
    </row>
    <row r="3919" customHeight="1" spans="1:12">
      <c r="A3919" s="3"/>
      <c r="K3919" s="3"/>
      <c r="L3919" s="3"/>
    </row>
    <row r="3920" customHeight="1" spans="1:12">
      <c r="A3920" s="3"/>
      <c r="K3920" s="3"/>
      <c r="L3920" s="3"/>
    </row>
    <row r="3921" customHeight="1" spans="1:12">
      <c r="A3921" s="3"/>
      <c r="K3921" s="3"/>
      <c r="L3921" s="3"/>
    </row>
    <row r="3922" customHeight="1" spans="1:12">
      <c r="A3922" s="3"/>
      <c r="K3922" s="3"/>
      <c r="L3922" s="3"/>
    </row>
    <row r="3923" customHeight="1" spans="1:12">
      <c r="A3923" s="3"/>
      <c r="K3923" s="3"/>
      <c r="L3923" s="3"/>
    </row>
    <row r="3924" customHeight="1" spans="1:12">
      <c r="A3924" s="3"/>
      <c r="K3924" s="3"/>
      <c r="L3924" s="3"/>
    </row>
    <row r="3925" customHeight="1" spans="1:12">
      <c r="A3925" s="3"/>
      <c r="K3925" s="3"/>
      <c r="L3925" s="3"/>
    </row>
    <row r="3926" customHeight="1" spans="1:12">
      <c r="A3926" s="3"/>
      <c r="K3926" s="3"/>
      <c r="L3926" s="3"/>
    </row>
    <row r="3927" customHeight="1" spans="1:12">
      <c r="A3927" s="3"/>
      <c r="K3927" s="3"/>
      <c r="L3927" s="3"/>
    </row>
    <row r="3928" customHeight="1" spans="1:12">
      <c r="A3928" s="3"/>
      <c r="K3928" s="3"/>
      <c r="L3928" s="3"/>
    </row>
    <row r="3929" customHeight="1" spans="1:12">
      <c r="A3929" s="3"/>
      <c r="K3929" s="3"/>
      <c r="L3929" s="3"/>
    </row>
    <row r="3930" customHeight="1" spans="1:12">
      <c r="A3930" s="3"/>
      <c r="K3930" s="3"/>
      <c r="L3930" s="3"/>
    </row>
    <row r="3931" customHeight="1" spans="1:12">
      <c r="A3931" s="3"/>
      <c r="K3931" s="3"/>
      <c r="L3931" s="3"/>
    </row>
    <row r="3932" customHeight="1" spans="1:12">
      <c r="A3932" s="3"/>
      <c r="K3932" s="3"/>
      <c r="L3932" s="3"/>
    </row>
    <row r="3933" customHeight="1" spans="1:12">
      <c r="A3933" s="3"/>
      <c r="K3933" s="3"/>
      <c r="L3933" s="3"/>
    </row>
    <row r="3934" customHeight="1" spans="1:12">
      <c r="A3934" s="3"/>
      <c r="K3934" s="3"/>
      <c r="L3934" s="3"/>
    </row>
    <row r="3935" customHeight="1" spans="1:12">
      <c r="A3935" s="3"/>
      <c r="K3935" s="3"/>
      <c r="L3935" s="3"/>
    </row>
    <row r="3936" customHeight="1" spans="1:12">
      <c r="A3936" s="3"/>
      <c r="K3936" s="3"/>
      <c r="L3936" s="3"/>
    </row>
    <row r="3937" customHeight="1" spans="1:12">
      <c r="A3937" s="3"/>
      <c r="K3937" s="3"/>
      <c r="L3937" s="3"/>
    </row>
    <row r="3938" customHeight="1" spans="1:12">
      <c r="A3938" s="3"/>
      <c r="K3938" s="3"/>
      <c r="L3938" s="3"/>
    </row>
    <row r="3939" customHeight="1" spans="1:12">
      <c r="A3939" s="3"/>
      <c r="K3939" s="3"/>
      <c r="L3939" s="3"/>
    </row>
    <row r="3940" customHeight="1" spans="1:12">
      <c r="A3940" s="3"/>
      <c r="K3940" s="3"/>
      <c r="L3940" s="3"/>
    </row>
    <row r="3941" customHeight="1" spans="1:12">
      <c r="A3941" s="3"/>
      <c r="K3941" s="3"/>
      <c r="L3941" s="3"/>
    </row>
    <row r="3942" customHeight="1" spans="1:12">
      <c r="A3942" s="3"/>
      <c r="K3942" s="3"/>
      <c r="L3942" s="3"/>
    </row>
    <row r="3943" customHeight="1" spans="1:12">
      <c r="A3943" s="3"/>
      <c r="K3943" s="3"/>
      <c r="L3943" s="3"/>
    </row>
    <row r="3944" customHeight="1" spans="1:12">
      <c r="A3944" s="3"/>
      <c r="K3944" s="3"/>
      <c r="L3944" s="3"/>
    </row>
    <row r="3945" customHeight="1" spans="1:12">
      <c r="A3945" s="3"/>
      <c r="K3945" s="3"/>
      <c r="L3945" s="3"/>
    </row>
    <row r="3946" customHeight="1" spans="1:12">
      <c r="A3946" s="3"/>
      <c r="K3946" s="3"/>
      <c r="L3946" s="3"/>
    </row>
    <row r="3947" customHeight="1" spans="1:12">
      <c r="A3947" s="3"/>
      <c r="K3947" s="3"/>
      <c r="L3947" s="3"/>
    </row>
    <row r="3948" customHeight="1" spans="1:12">
      <c r="A3948" s="3"/>
      <c r="K3948" s="3"/>
      <c r="L3948" s="3"/>
    </row>
    <row r="3949" customHeight="1" spans="1:12">
      <c r="A3949" s="3"/>
      <c r="K3949" s="3"/>
      <c r="L3949" s="3"/>
    </row>
    <row r="3950" customHeight="1" spans="1:12">
      <c r="A3950" s="3"/>
      <c r="K3950" s="3"/>
      <c r="L3950" s="3"/>
    </row>
    <row r="3951" customHeight="1" spans="1:12">
      <c r="A3951" s="3"/>
      <c r="K3951" s="3"/>
      <c r="L3951" s="3"/>
    </row>
    <row r="3952" customHeight="1" spans="1:12">
      <c r="A3952" s="3"/>
      <c r="K3952" s="3"/>
      <c r="L3952" s="3"/>
    </row>
    <row r="3953" customHeight="1" spans="1:12">
      <c r="A3953" s="3"/>
      <c r="K3953" s="3"/>
      <c r="L3953" s="3"/>
    </row>
    <row r="3954" customHeight="1" spans="1:12">
      <c r="A3954" s="3"/>
      <c r="K3954" s="3"/>
      <c r="L3954" s="3"/>
    </row>
    <row r="3955" customHeight="1" spans="1:12">
      <c r="A3955" s="3"/>
      <c r="K3955" s="3"/>
      <c r="L3955" s="3"/>
    </row>
    <row r="3956" customHeight="1" spans="1:12">
      <c r="A3956" s="3"/>
      <c r="K3956" s="3"/>
      <c r="L3956" s="3"/>
    </row>
    <row r="3957" customHeight="1" spans="1:12">
      <c r="A3957" s="3"/>
      <c r="K3957" s="3"/>
      <c r="L3957" s="3"/>
    </row>
    <row r="3958" customHeight="1" spans="1:12">
      <c r="A3958" s="3"/>
      <c r="K3958" s="3"/>
      <c r="L3958" s="3"/>
    </row>
    <row r="3959" customHeight="1" spans="1:12">
      <c r="A3959" s="3"/>
      <c r="K3959" s="3"/>
      <c r="L3959" s="3"/>
    </row>
    <row r="3960" customHeight="1" spans="1:12">
      <c r="A3960" s="3"/>
      <c r="K3960" s="3"/>
      <c r="L3960" s="3"/>
    </row>
    <row r="3961" customHeight="1" spans="1:12">
      <c r="A3961" s="3"/>
      <c r="K3961" s="3"/>
      <c r="L3961" s="3"/>
    </row>
    <row r="3962" customHeight="1" spans="1:12">
      <c r="A3962" s="3"/>
      <c r="K3962" s="3"/>
      <c r="L3962" s="3"/>
    </row>
    <row r="3963" customHeight="1" spans="1:12">
      <c r="A3963" s="3"/>
      <c r="K3963" s="3"/>
      <c r="L3963" s="3"/>
    </row>
    <row r="3964" customHeight="1" spans="1:12">
      <c r="A3964" s="3"/>
      <c r="K3964" s="3"/>
      <c r="L3964" s="3"/>
    </row>
    <row r="3965" customHeight="1" spans="1:12">
      <c r="A3965" s="3"/>
      <c r="K3965" s="3"/>
      <c r="L3965" s="3"/>
    </row>
    <row r="3966" customHeight="1" spans="1:12">
      <c r="A3966" s="3"/>
      <c r="K3966" s="3"/>
      <c r="L3966" s="3"/>
    </row>
    <row r="3967" customHeight="1" spans="1:12">
      <c r="A3967" s="3"/>
      <c r="K3967" s="3"/>
      <c r="L3967" s="3"/>
    </row>
    <row r="3968" customHeight="1" spans="1:12">
      <c r="A3968" s="3"/>
      <c r="K3968" s="3"/>
      <c r="L3968" s="3"/>
    </row>
    <row r="3969" customHeight="1" spans="1:12">
      <c r="A3969" s="3"/>
      <c r="K3969" s="3"/>
      <c r="L3969" s="3"/>
    </row>
    <row r="3970" customHeight="1" spans="1:12">
      <c r="A3970" s="3"/>
      <c r="K3970" s="3"/>
      <c r="L3970" s="3"/>
    </row>
    <row r="3971" customHeight="1" spans="1:12">
      <c r="A3971" s="3"/>
      <c r="K3971" s="3"/>
      <c r="L3971" s="3"/>
    </row>
    <row r="3972" customHeight="1" spans="1:12">
      <c r="A3972" s="3"/>
      <c r="K3972" s="3"/>
      <c r="L3972" s="3"/>
    </row>
    <row r="3973" customHeight="1" spans="1:12">
      <c r="A3973" s="3"/>
      <c r="K3973" s="3"/>
      <c r="L3973" s="3"/>
    </row>
    <row r="3974" customHeight="1" spans="1:12">
      <c r="A3974" s="3"/>
      <c r="K3974" s="3"/>
      <c r="L3974" s="3"/>
    </row>
    <row r="3975" customHeight="1" spans="1:12">
      <c r="A3975" s="3"/>
      <c r="K3975" s="3"/>
      <c r="L3975" s="3"/>
    </row>
    <row r="3976" customHeight="1" spans="1:12">
      <c r="A3976" s="3"/>
      <c r="K3976" s="3"/>
      <c r="L3976" s="3"/>
    </row>
    <row r="3977" customHeight="1" spans="1:12">
      <c r="A3977" s="3"/>
      <c r="K3977" s="3"/>
      <c r="L3977" s="3"/>
    </row>
    <row r="3978" customHeight="1" spans="1:12">
      <c r="A3978" s="3"/>
      <c r="K3978" s="3"/>
      <c r="L3978" s="3"/>
    </row>
    <row r="3979" customHeight="1" spans="1:12">
      <c r="A3979" s="3"/>
      <c r="K3979" s="3"/>
      <c r="L3979" s="3"/>
    </row>
    <row r="3980" customHeight="1" spans="1:12">
      <c r="A3980" s="3"/>
      <c r="K3980" s="3"/>
      <c r="L3980" s="3"/>
    </row>
    <row r="3981" customHeight="1" spans="1:12">
      <c r="A3981" s="3"/>
      <c r="K3981" s="3"/>
      <c r="L3981" s="3"/>
    </row>
    <row r="3982" customHeight="1" spans="1:12">
      <c r="A3982" s="3"/>
      <c r="K3982" s="3"/>
      <c r="L3982" s="3"/>
    </row>
    <row r="3983" customHeight="1" spans="1:12">
      <c r="A3983" s="3"/>
      <c r="K3983" s="3"/>
      <c r="L3983" s="3"/>
    </row>
    <row r="3984" customHeight="1" spans="1:12">
      <c r="A3984" s="3"/>
      <c r="K3984" s="3"/>
      <c r="L3984" s="3"/>
    </row>
    <row r="3985" customHeight="1" spans="1:12">
      <c r="A3985" s="3"/>
      <c r="K3985" s="3"/>
      <c r="L3985" s="3"/>
    </row>
    <row r="3986" customHeight="1" spans="1:12">
      <c r="A3986" s="3"/>
      <c r="K3986" s="3"/>
      <c r="L3986" s="3"/>
    </row>
    <row r="3987" customHeight="1" spans="1:12">
      <c r="A3987" s="3"/>
      <c r="K3987" s="3"/>
      <c r="L3987" s="3"/>
    </row>
    <row r="3988" customHeight="1" spans="1:12">
      <c r="A3988" s="3"/>
      <c r="K3988" s="3"/>
      <c r="L3988" s="3"/>
    </row>
    <row r="3989" customHeight="1" spans="1:12">
      <c r="A3989" s="3"/>
      <c r="K3989" s="3"/>
      <c r="L3989" s="3"/>
    </row>
    <row r="3990" customHeight="1" spans="1:12">
      <c r="A3990" s="3"/>
      <c r="K3990" s="3"/>
      <c r="L3990" s="3"/>
    </row>
    <row r="3991" customHeight="1" spans="1:12">
      <c r="A3991" s="3"/>
      <c r="K3991" s="3"/>
      <c r="L3991" s="3"/>
    </row>
    <row r="3992" customHeight="1" spans="1:12">
      <c r="A3992" s="3"/>
      <c r="K3992" s="3"/>
      <c r="L3992" s="3"/>
    </row>
    <row r="3993" customHeight="1" spans="1:12">
      <c r="A3993" s="3"/>
      <c r="K3993" s="3"/>
      <c r="L3993" s="3"/>
    </row>
    <row r="3994" customHeight="1" spans="1:12">
      <c r="A3994" s="3"/>
      <c r="K3994" s="3"/>
      <c r="L3994" s="3"/>
    </row>
    <row r="3995" customHeight="1" spans="1:12">
      <c r="A3995" s="3"/>
      <c r="K3995" s="3"/>
      <c r="L3995" s="3"/>
    </row>
    <row r="3996" customHeight="1" spans="1:12">
      <c r="A3996" s="3"/>
      <c r="K3996" s="3"/>
      <c r="L3996" s="3"/>
    </row>
    <row r="3997" customHeight="1" spans="1:12">
      <c r="A3997" s="3"/>
      <c r="K3997" s="3"/>
      <c r="L3997" s="3"/>
    </row>
    <row r="3998" customHeight="1" spans="1:12">
      <c r="A3998" s="3"/>
      <c r="K3998" s="3"/>
      <c r="L3998" s="3"/>
    </row>
    <row r="3999" customHeight="1" spans="1:12">
      <c r="A3999" s="3"/>
      <c r="K3999" s="3"/>
      <c r="L3999" s="3"/>
    </row>
    <row r="4000" customHeight="1" spans="1:12">
      <c r="A4000" s="3"/>
      <c r="K4000" s="3"/>
      <c r="L4000" s="3"/>
    </row>
    <row r="4001" customHeight="1" spans="1:12">
      <c r="A4001" s="3"/>
      <c r="K4001" s="3"/>
      <c r="L4001" s="3"/>
    </row>
    <row r="4002" customHeight="1" spans="1:12">
      <c r="A4002" s="3"/>
      <c r="K4002" s="3"/>
      <c r="L4002" s="3"/>
    </row>
    <row r="4003" customHeight="1" spans="1:12">
      <c r="A4003" s="3"/>
      <c r="K4003" s="3"/>
      <c r="L4003" s="3"/>
    </row>
    <row r="4004" customHeight="1" spans="1:12">
      <c r="A4004" s="3"/>
      <c r="K4004" s="3"/>
      <c r="L4004" s="3"/>
    </row>
    <row r="4005" customHeight="1" spans="1:12">
      <c r="A4005" s="3"/>
      <c r="K4005" s="3"/>
      <c r="L4005" s="3"/>
    </row>
    <row r="4006" customHeight="1" spans="1:12">
      <c r="A4006" s="3"/>
      <c r="K4006" s="3"/>
      <c r="L4006" s="3"/>
    </row>
    <row r="4007" customHeight="1" spans="1:12">
      <c r="A4007" s="3"/>
      <c r="K4007" s="3"/>
      <c r="L4007" s="3"/>
    </row>
    <row r="4008" customHeight="1" spans="1:12">
      <c r="A4008" s="3"/>
      <c r="K4008" s="3"/>
      <c r="L4008" s="3"/>
    </row>
    <row r="4009" customHeight="1" spans="1:12">
      <c r="A4009" s="3"/>
      <c r="K4009" s="3"/>
      <c r="L4009" s="3"/>
    </row>
    <row r="4010" customHeight="1" spans="1:12">
      <c r="A4010" s="3"/>
      <c r="K4010" s="3"/>
      <c r="L4010" s="3"/>
    </row>
    <row r="4011" customHeight="1" spans="1:12">
      <c r="A4011" s="3"/>
      <c r="K4011" s="3"/>
      <c r="L4011" s="3"/>
    </row>
    <row r="4012" customHeight="1" spans="1:12">
      <c r="A4012" s="3"/>
      <c r="K4012" s="3"/>
      <c r="L4012" s="3"/>
    </row>
    <row r="4013" customHeight="1" spans="1:12">
      <c r="A4013" s="3"/>
      <c r="K4013" s="3"/>
      <c r="L4013" s="3"/>
    </row>
    <row r="4014" customHeight="1" spans="1:12">
      <c r="A4014" s="3"/>
      <c r="K4014" s="3"/>
      <c r="L4014" s="3"/>
    </row>
    <row r="4015" customHeight="1" spans="1:12">
      <c r="A4015" s="3"/>
      <c r="K4015" s="3"/>
      <c r="L4015" s="3"/>
    </row>
    <row r="4016" customHeight="1" spans="1:12">
      <c r="A4016" s="3"/>
      <c r="K4016" s="3"/>
      <c r="L4016" s="3"/>
    </row>
    <row r="4017" customHeight="1" spans="1:12">
      <c r="A4017" s="3"/>
      <c r="K4017" s="3"/>
      <c r="L4017" s="3"/>
    </row>
    <row r="4018" customHeight="1" spans="1:12">
      <c r="A4018" s="3"/>
      <c r="K4018" s="3"/>
      <c r="L4018" s="3"/>
    </row>
    <row r="4019" customHeight="1" spans="1:12">
      <c r="A4019" s="3"/>
      <c r="K4019" s="3"/>
      <c r="L4019" s="3"/>
    </row>
    <row r="4020" customHeight="1" spans="1:12">
      <c r="A4020" s="3"/>
      <c r="K4020" s="3"/>
      <c r="L4020" s="3"/>
    </row>
    <row r="4021" customHeight="1" spans="1:12">
      <c r="A4021" s="3"/>
      <c r="K4021" s="3"/>
      <c r="L4021" s="3"/>
    </row>
    <row r="4022" customHeight="1" spans="1:12">
      <c r="A4022" s="3"/>
      <c r="K4022" s="3"/>
      <c r="L4022" s="3"/>
    </row>
    <row r="4023" customHeight="1" spans="1:12">
      <c r="A4023" s="3"/>
      <c r="K4023" s="3"/>
      <c r="L4023" s="3"/>
    </row>
    <row r="4024" customHeight="1" spans="1:12">
      <c r="A4024" s="3"/>
      <c r="K4024" s="3"/>
      <c r="L4024" s="3"/>
    </row>
    <row r="4025" customHeight="1" spans="1:12">
      <c r="A4025" s="3"/>
      <c r="K4025" s="3"/>
      <c r="L4025" s="3"/>
    </row>
    <row r="4026" customHeight="1" spans="1:12">
      <c r="A4026" s="3"/>
      <c r="K4026" s="3"/>
      <c r="L4026" s="3"/>
    </row>
    <row r="4027" customHeight="1" spans="1:12">
      <c r="A4027" s="3"/>
      <c r="K4027" s="3"/>
      <c r="L4027" s="3"/>
    </row>
    <row r="4028" customHeight="1" spans="1:12">
      <c r="A4028" s="3"/>
      <c r="K4028" s="3"/>
      <c r="L4028" s="3"/>
    </row>
    <row r="4029" customHeight="1" spans="1:12">
      <c r="A4029" s="3"/>
      <c r="K4029" s="3"/>
      <c r="L4029" s="3"/>
    </row>
    <row r="4030" customHeight="1" spans="1:12">
      <c r="A4030" s="3"/>
      <c r="K4030" s="3"/>
      <c r="L4030" s="3"/>
    </row>
    <row r="4031" customHeight="1" spans="1:12">
      <c r="A4031" s="3"/>
      <c r="K4031" s="3"/>
      <c r="L4031" s="3"/>
    </row>
    <row r="4032" customHeight="1" spans="1:12">
      <c r="A4032" s="3"/>
      <c r="K4032" s="3"/>
      <c r="L4032" s="3"/>
    </row>
    <row r="4033" customHeight="1" spans="1:12">
      <c r="A4033" s="3"/>
      <c r="K4033" s="3"/>
      <c r="L4033" s="3"/>
    </row>
    <row r="4034" customHeight="1" spans="1:12">
      <c r="A4034" s="3"/>
      <c r="K4034" s="3"/>
      <c r="L4034" s="3"/>
    </row>
    <row r="4035" customHeight="1" spans="1:12">
      <c r="A4035" s="3"/>
      <c r="K4035" s="3"/>
      <c r="L4035" s="3"/>
    </row>
    <row r="4036" customHeight="1" spans="1:12">
      <c r="A4036" s="3"/>
      <c r="K4036" s="3"/>
      <c r="L4036" s="3"/>
    </row>
    <row r="4037" customHeight="1" spans="1:12">
      <c r="A4037" s="3"/>
      <c r="K4037" s="3"/>
      <c r="L4037" s="3"/>
    </row>
    <row r="4038" customHeight="1" spans="1:12">
      <c r="A4038" s="3"/>
      <c r="K4038" s="3"/>
      <c r="L4038" s="3"/>
    </row>
    <row r="4039" customHeight="1" spans="1:12">
      <c r="A4039" s="3"/>
      <c r="K4039" s="3"/>
      <c r="L4039" s="3"/>
    </row>
    <row r="4040" customHeight="1" spans="1:12">
      <c r="A4040" s="3"/>
      <c r="K4040" s="3"/>
      <c r="L4040" s="3"/>
    </row>
    <row r="4041" customHeight="1" spans="1:12">
      <c r="A4041" s="3"/>
      <c r="K4041" s="3"/>
      <c r="L4041" s="3"/>
    </row>
    <row r="4042" customHeight="1" spans="1:12">
      <c r="A4042" s="3"/>
      <c r="K4042" s="3"/>
      <c r="L4042" s="3"/>
    </row>
    <row r="4043" customHeight="1" spans="1:12">
      <c r="A4043" s="3"/>
      <c r="K4043" s="3"/>
      <c r="L4043" s="3"/>
    </row>
    <row r="4044" customHeight="1" spans="1:12">
      <c r="A4044" s="3"/>
      <c r="K4044" s="3"/>
      <c r="L4044" s="3"/>
    </row>
    <row r="4045" customHeight="1" spans="1:12">
      <c r="A4045" s="3"/>
      <c r="K4045" s="3"/>
      <c r="L4045" s="3"/>
    </row>
    <row r="4046" customHeight="1" spans="1:12">
      <c r="A4046" s="3"/>
      <c r="K4046" s="3"/>
      <c r="L4046" s="3"/>
    </row>
    <row r="4047" customHeight="1" spans="1:12">
      <c r="A4047" s="3"/>
      <c r="K4047" s="3"/>
      <c r="L4047" s="3"/>
    </row>
    <row r="4048" customHeight="1" spans="1:12">
      <c r="A4048" s="3"/>
      <c r="K4048" s="3"/>
      <c r="L4048" s="3"/>
    </row>
    <row r="4049" customHeight="1" spans="1:12">
      <c r="A4049" s="3"/>
      <c r="K4049" s="3"/>
      <c r="L4049" s="3"/>
    </row>
    <row r="4050" customHeight="1" spans="1:12">
      <c r="A4050" s="3"/>
      <c r="K4050" s="3"/>
      <c r="L4050" s="3"/>
    </row>
    <row r="4051" customHeight="1" spans="1:12">
      <c r="A4051" s="3"/>
      <c r="K4051" s="3"/>
      <c r="L4051" s="3"/>
    </row>
    <row r="4052" customHeight="1" spans="1:12">
      <c r="A4052" s="3"/>
      <c r="K4052" s="3"/>
      <c r="L4052" s="3"/>
    </row>
    <row r="4053" customHeight="1" spans="1:12">
      <c r="A4053" s="3"/>
      <c r="K4053" s="3"/>
      <c r="L4053" s="3"/>
    </row>
    <row r="4054" customHeight="1" spans="1:12">
      <c r="A4054" s="3"/>
      <c r="K4054" s="3"/>
      <c r="L4054" s="3"/>
    </row>
    <row r="4055" customHeight="1" spans="1:12">
      <c r="A4055" s="3"/>
      <c r="K4055" s="3"/>
      <c r="L4055" s="3"/>
    </row>
    <row r="4056" customHeight="1" spans="1:12">
      <c r="A4056" s="3"/>
      <c r="K4056" s="3"/>
      <c r="L4056" s="3"/>
    </row>
    <row r="4057" customHeight="1" spans="1:12">
      <c r="A4057" s="3"/>
      <c r="K4057" s="3"/>
      <c r="L4057" s="3"/>
    </row>
    <row r="4058" customHeight="1" spans="1:12">
      <c r="A4058" s="3"/>
      <c r="K4058" s="3"/>
      <c r="L4058" s="3"/>
    </row>
    <row r="4059" customHeight="1" spans="1:12">
      <c r="A4059" s="3"/>
      <c r="K4059" s="3"/>
      <c r="L4059" s="3"/>
    </row>
    <row r="4060" customHeight="1" spans="1:12">
      <c r="A4060" s="3"/>
      <c r="K4060" s="3"/>
      <c r="L4060" s="3"/>
    </row>
    <row r="4061" customHeight="1" spans="1:12">
      <c r="A4061" s="3"/>
      <c r="K4061" s="3"/>
      <c r="L4061" s="3"/>
    </row>
    <row r="4062" customHeight="1" spans="1:12">
      <c r="A4062" s="3"/>
      <c r="K4062" s="3"/>
      <c r="L4062" s="3"/>
    </row>
    <row r="4063" customHeight="1" spans="1:12">
      <c r="A4063" s="3"/>
      <c r="K4063" s="3"/>
      <c r="L4063" s="3"/>
    </row>
    <row r="4064" customHeight="1" spans="1:12">
      <c r="A4064" s="3"/>
      <c r="K4064" s="3"/>
      <c r="L4064" s="3"/>
    </row>
    <row r="4065" customHeight="1" spans="1:12">
      <c r="A4065" s="3"/>
      <c r="K4065" s="3"/>
      <c r="L4065" s="3"/>
    </row>
    <row r="4066" customHeight="1" spans="1:12">
      <c r="A4066" s="3"/>
      <c r="K4066" s="3"/>
      <c r="L4066" s="3"/>
    </row>
    <row r="4067" customHeight="1" spans="1:12">
      <c r="A4067" s="3"/>
      <c r="K4067" s="3"/>
      <c r="L4067" s="3"/>
    </row>
    <row r="4068" customHeight="1" spans="1:12">
      <c r="A4068" s="3"/>
      <c r="K4068" s="3"/>
      <c r="L4068" s="3"/>
    </row>
    <row r="4069" customHeight="1" spans="1:12">
      <c r="A4069" s="3"/>
      <c r="K4069" s="3"/>
      <c r="L4069" s="3"/>
    </row>
    <row r="4070" customHeight="1" spans="1:12">
      <c r="A4070" s="3"/>
      <c r="K4070" s="3"/>
      <c r="L4070" s="3"/>
    </row>
    <row r="4071" customHeight="1" spans="1:12">
      <c r="A4071" s="3"/>
      <c r="K4071" s="3"/>
      <c r="L4071" s="3"/>
    </row>
    <row r="4072" customHeight="1" spans="1:12">
      <c r="A4072" s="3"/>
      <c r="K4072" s="3"/>
      <c r="L4072" s="3"/>
    </row>
    <row r="4073" customHeight="1" spans="1:12">
      <c r="A4073" s="3"/>
      <c r="K4073" s="3"/>
      <c r="L4073" s="3"/>
    </row>
    <row r="4074" customHeight="1" spans="1:12">
      <c r="A4074" s="3"/>
      <c r="K4074" s="3"/>
      <c r="L4074" s="3"/>
    </row>
    <row r="4075" customHeight="1" spans="1:12">
      <c r="A4075" s="3"/>
      <c r="K4075" s="3"/>
      <c r="L4075" s="3"/>
    </row>
    <row r="4076" customHeight="1" spans="1:12">
      <c r="A4076" s="3"/>
      <c r="K4076" s="3"/>
      <c r="L4076" s="3"/>
    </row>
    <row r="4077" customHeight="1" spans="1:12">
      <c r="A4077" s="3"/>
      <c r="K4077" s="3"/>
      <c r="L4077" s="3"/>
    </row>
    <row r="4078" customHeight="1" spans="1:12">
      <c r="A4078" s="3"/>
      <c r="K4078" s="3"/>
      <c r="L4078" s="3"/>
    </row>
    <row r="4079" customHeight="1" spans="1:12">
      <c r="A4079" s="3"/>
      <c r="K4079" s="3"/>
      <c r="L4079" s="3"/>
    </row>
    <row r="4080" customHeight="1" spans="1:12">
      <c r="A4080" s="3"/>
      <c r="K4080" s="3"/>
      <c r="L4080" s="3"/>
    </row>
    <row r="4081" customHeight="1" spans="1:12">
      <c r="A4081" s="3"/>
      <c r="K4081" s="3"/>
      <c r="L4081" s="3"/>
    </row>
    <row r="4082" customHeight="1" spans="1:12">
      <c r="A4082" s="3"/>
      <c r="K4082" s="3"/>
      <c r="L4082" s="3"/>
    </row>
    <row r="4083" customHeight="1" spans="1:12">
      <c r="A4083" s="3"/>
      <c r="K4083" s="3"/>
      <c r="L4083" s="3"/>
    </row>
    <row r="4084" customHeight="1" spans="1:12">
      <c r="A4084" s="3"/>
      <c r="K4084" s="3"/>
      <c r="L4084" s="3"/>
    </row>
    <row r="4085" customHeight="1" spans="1:12">
      <c r="A4085" s="3"/>
      <c r="K4085" s="3"/>
      <c r="L4085" s="3"/>
    </row>
    <row r="4086" customHeight="1" spans="1:12">
      <c r="A4086" s="3"/>
      <c r="K4086" s="3"/>
      <c r="L4086" s="3"/>
    </row>
    <row r="4087" customHeight="1" spans="1:12">
      <c r="A4087" s="3"/>
      <c r="K4087" s="3"/>
      <c r="L4087" s="3"/>
    </row>
    <row r="4088" customHeight="1" spans="1:12">
      <c r="A4088" s="3"/>
      <c r="K4088" s="3"/>
      <c r="L4088" s="3"/>
    </row>
    <row r="4089" customHeight="1" spans="1:12">
      <c r="A4089" s="3"/>
      <c r="K4089" s="3"/>
      <c r="L4089" s="3"/>
    </row>
    <row r="4090" customHeight="1" spans="1:12">
      <c r="A4090" s="3"/>
      <c r="K4090" s="3"/>
      <c r="L4090" s="3"/>
    </row>
    <row r="4091" customHeight="1" spans="1:12">
      <c r="A4091" s="3"/>
      <c r="K4091" s="3"/>
      <c r="L4091" s="3"/>
    </row>
    <row r="4092" customHeight="1" spans="1:12">
      <c r="A4092" s="3"/>
      <c r="K4092" s="3"/>
      <c r="L4092" s="3"/>
    </row>
    <row r="4093" customHeight="1" spans="1:12">
      <c r="A4093" s="3"/>
      <c r="K4093" s="3"/>
      <c r="L4093" s="3"/>
    </row>
    <row r="4094" customHeight="1" spans="1:12">
      <c r="A4094" s="3"/>
      <c r="K4094" s="3"/>
      <c r="L4094" s="3"/>
    </row>
    <row r="4095" customHeight="1" spans="1:12">
      <c r="A4095" s="3"/>
      <c r="K4095" s="3"/>
      <c r="L4095" s="3"/>
    </row>
    <row r="4096" customHeight="1" spans="1:12">
      <c r="A4096" s="3"/>
      <c r="K4096" s="3"/>
      <c r="L4096" s="3"/>
    </row>
    <row r="4097" customHeight="1" spans="1:12">
      <c r="A4097" s="3"/>
      <c r="K4097" s="3"/>
      <c r="L4097" s="3"/>
    </row>
    <row r="4098" customHeight="1" spans="1:12">
      <c r="A4098" s="3"/>
      <c r="K4098" s="3"/>
      <c r="L4098" s="3"/>
    </row>
    <row r="4099" customHeight="1" spans="1:12">
      <c r="A4099" s="3"/>
      <c r="K4099" s="3"/>
      <c r="L4099" s="3"/>
    </row>
    <row r="4100" customHeight="1" spans="1:12">
      <c r="A4100" s="3"/>
      <c r="K4100" s="3"/>
      <c r="L4100" s="3"/>
    </row>
    <row r="4101" customHeight="1" spans="1:12">
      <c r="A4101" s="3"/>
      <c r="K4101" s="3"/>
      <c r="L4101" s="3"/>
    </row>
    <row r="4102" customHeight="1" spans="1:12">
      <c r="A4102" s="3"/>
      <c r="K4102" s="3"/>
      <c r="L4102" s="3"/>
    </row>
    <row r="4103" customHeight="1" spans="1:12">
      <c r="A4103" s="3"/>
      <c r="K4103" s="3"/>
      <c r="L4103" s="3"/>
    </row>
    <row r="4104" customHeight="1" spans="1:12">
      <c r="A4104" s="3"/>
      <c r="K4104" s="3"/>
      <c r="L4104" s="3"/>
    </row>
    <row r="4105" customHeight="1" spans="1:12">
      <c r="A4105" s="3"/>
      <c r="K4105" s="3"/>
      <c r="L4105" s="3"/>
    </row>
    <row r="4106" customHeight="1" spans="1:12">
      <c r="A4106" s="3"/>
      <c r="K4106" s="3"/>
      <c r="L4106" s="3"/>
    </row>
    <row r="4107" customHeight="1" spans="1:12">
      <c r="A4107" s="3"/>
      <c r="K4107" s="3"/>
      <c r="L4107" s="3"/>
    </row>
    <row r="4108" customHeight="1" spans="1:12">
      <c r="A4108" s="3"/>
      <c r="K4108" s="3"/>
      <c r="L4108" s="3"/>
    </row>
    <row r="4109" customHeight="1" spans="1:12">
      <c r="A4109" s="3"/>
      <c r="K4109" s="3"/>
      <c r="L4109" s="3"/>
    </row>
    <row r="4110" customHeight="1" spans="1:12">
      <c r="A4110" s="3"/>
      <c r="K4110" s="3"/>
      <c r="L4110" s="3"/>
    </row>
    <row r="4111" customHeight="1" spans="1:12">
      <c r="A4111" s="3"/>
      <c r="K4111" s="3"/>
      <c r="L4111" s="3"/>
    </row>
    <row r="4112" customHeight="1" spans="1:12">
      <c r="A4112" s="3"/>
      <c r="K4112" s="3"/>
      <c r="L4112" s="3"/>
    </row>
    <row r="4113" customHeight="1" spans="1:12">
      <c r="A4113" s="3"/>
      <c r="K4113" s="3"/>
      <c r="L4113" s="3"/>
    </row>
    <row r="4114" customHeight="1" spans="1:12">
      <c r="A4114" s="3"/>
      <c r="K4114" s="3"/>
      <c r="L4114" s="3"/>
    </row>
    <row r="4115" customHeight="1" spans="1:12">
      <c r="A4115" s="3"/>
      <c r="K4115" s="3"/>
      <c r="L4115" s="3"/>
    </row>
    <row r="4116" customHeight="1" spans="1:12">
      <c r="A4116" s="3"/>
      <c r="K4116" s="3"/>
      <c r="L4116" s="3"/>
    </row>
    <row r="4117" customHeight="1" spans="1:12">
      <c r="A4117" s="3"/>
      <c r="K4117" s="3"/>
      <c r="L4117" s="3"/>
    </row>
    <row r="4118" customHeight="1" spans="1:12">
      <c r="A4118" s="3"/>
      <c r="K4118" s="3"/>
      <c r="L4118" s="3"/>
    </row>
    <row r="4119" customHeight="1" spans="1:12">
      <c r="A4119" s="3"/>
      <c r="K4119" s="3"/>
      <c r="L4119" s="3"/>
    </row>
    <row r="4120" customHeight="1" spans="1:12">
      <c r="A4120" s="3"/>
      <c r="K4120" s="3"/>
      <c r="L4120" s="3"/>
    </row>
    <row r="4121" customHeight="1" spans="1:12">
      <c r="A4121" s="3"/>
      <c r="K4121" s="3"/>
      <c r="L4121" s="3"/>
    </row>
    <row r="4122" customHeight="1" spans="1:12">
      <c r="A4122" s="3"/>
      <c r="K4122" s="3"/>
      <c r="L4122" s="3"/>
    </row>
    <row r="4123" customHeight="1" spans="1:12">
      <c r="A4123" s="3"/>
      <c r="K4123" s="3"/>
      <c r="L4123" s="3"/>
    </row>
    <row r="4124" customHeight="1" spans="1:12">
      <c r="A4124" s="3"/>
      <c r="K4124" s="3"/>
      <c r="L4124" s="3"/>
    </row>
    <row r="4125" customHeight="1" spans="1:12">
      <c r="A4125" s="3"/>
      <c r="K4125" s="3"/>
      <c r="L4125" s="3"/>
    </row>
    <row r="4126" customHeight="1" spans="1:12">
      <c r="A4126" s="3"/>
      <c r="K4126" s="3"/>
      <c r="L4126" s="3"/>
    </row>
    <row r="4127" customHeight="1" spans="1:12">
      <c r="A4127" s="3"/>
      <c r="K4127" s="3"/>
      <c r="L4127" s="3"/>
    </row>
    <row r="4128" customHeight="1" spans="1:12">
      <c r="A4128" s="3"/>
      <c r="K4128" s="3"/>
      <c r="L4128" s="3"/>
    </row>
    <row r="4129" customHeight="1" spans="1:12">
      <c r="A4129" s="3"/>
      <c r="K4129" s="3"/>
      <c r="L4129" s="3"/>
    </row>
    <row r="4130" customHeight="1" spans="1:12">
      <c r="A4130" s="3"/>
      <c r="K4130" s="3"/>
      <c r="L4130" s="3"/>
    </row>
    <row r="4131" customHeight="1" spans="1:12">
      <c r="A4131" s="3"/>
      <c r="K4131" s="3"/>
      <c r="L4131" s="3"/>
    </row>
    <row r="4132" customHeight="1" spans="1:12">
      <c r="A4132" s="3"/>
      <c r="K4132" s="3"/>
      <c r="L4132" s="3"/>
    </row>
    <row r="4133" customHeight="1" spans="1:12">
      <c r="A4133" s="3"/>
      <c r="K4133" s="3"/>
      <c r="L4133" s="3"/>
    </row>
    <row r="4134" customHeight="1" spans="1:12">
      <c r="A4134" s="3"/>
      <c r="K4134" s="3"/>
      <c r="L4134" s="3"/>
    </row>
    <row r="4135" customHeight="1" spans="1:12">
      <c r="A4135" s="3"/>
      <c r="K4135" s="3"/>
      <c r="L4135" s="3"/>
    </row>
    <row r="4136" customHeight="1" spans="1:12">
      <c r="A4136" s="3"/>
      <c r="K4136" s="3"/>
      <c r="L4136" s="3"/>
    </row>
    <row r="4137" customHeight="1" spans="1:12">
      <c r="A4137" s="3"/>
      <c r="K4137" s="3"/>
      <c r="L4137" s="3"/>
    </row>
    <row r="4138" customHeight="1" spans="1:12">
      <c r="A4138" s="3"/>
      <c r="K4138" s="3"/>
      <c r="L4138" s="3"/>
    </row>
    <row r="4139" customHeight="1" spans="1:12">
      <c r="A4139" s="3"/>
      <c r="K4139" s="3"/>
      <c r="L4139" s="3"/>
    </row>
    <row r="4140" customHeight="1" spans="1:12">
      <c r="A4140" s="3"/>
      <c r="K4140" s="3"/>
      <c r="L4140" s="3"/>
    </row>
    <row r="4141" customHeight="1" spans="1:12">
      <c r="A4141" s="3"/>
      <c r="K4141" s="3"/>
      <c r="L4141" s="3"/>
    </row>
    <row r="4142" customHeight="1" spans="1:12">
      <c r="A4142" s="3"/>
      <c r="K4142" s="3"/>
      <c r="L4142" s="3"/>
    </row>
    <row r="4143" customHeight="1" spans="1:12">
      <c r="A4143" s="3"/>
      <c r="K4143" s="3"/>
      <c r="L4143" s="3"/>
    </row>
    <row r="4144" customHeight="1" spans="1:12">
      <c r="A4144" s="3"/>
      <c r="K4144" s="3"/>
      <c r="L4144" s="3"/>
    </row>
    <row r="4145" customHeight="1" spans="1:12">
      <c r="A4145" s="3"/>
      <c r="K4145" s="3"/>
      <c r="L4145" s="3"/>
    </row>
    <row r="4146" customHeight="1" spans="1:12">
      <c r="A4146" s="3"/>
      <c r="K4146" s="3"/>
      <c r="L4146" s="3"/>
    </row>
    <row r="4147" customHeight="1" spans="1:12">
      <c r="A4147" s="3"/>
      <c r="K4147" s="3"/>
      <c r="L4147" s="3"/>
    </row>
    <row r="4148" customHeight="1" spans="1:12">
      <c r="A4148" s="3"/>
      <c r="K4148" s="3"/>
      <c r="L4148" s="3"/>
    </row>
    <row r="4149" customHeight="1" spans="1:12">
      <c r="A4149" s="3"/>
      <c r="K4149" s="3"/>
      <c r="L4149" s="3"/>
    </row>
    <row r="4150" customHeight="1" spans="1:12">
      <c r="A4150" s="3"/>
      <c r="K4150" s="3"/>
      <c r="L4150" s="3"/>
    </row>
    <row r="4151" customHeight="1" spans="1:12">
      <c r="A4151" s="3"/>
      <c r="K4151" s="3"/>
      <c r="L4151" s="3"/>
    </row>
    <row r="4152" customHeight="1" spans="1:12">
      <c r="A4152" s="3"/>
      <c r="K4152" s="3"/>
      <c r="L4152" s="3"/>
    </row>
    <row r="4153" customHeight="1" spans="1:12">
      <c r="A4153" s="3"/>
      <c r="K4153" s="3"/>
      <c r="L4153" s="3"/>
    </row>
    <row r="4154" customHeight="1" spans="1:12">
      <c r="A4154" s="3"/>
      <c r="K4154" s="3"/>
      <c r="L4154" s="3"/>
    </row>
    <row r="4155" customHeight="1" spans="1:12">
      <c r="A4155" s="3"/>
      <c r="K4155" s="3"/>
      <c r="L4155" s="3"/>
    </row>
    <row r="4156" customHeight="1" spans="1:12">
      <c r="A4156" s="3"/>
      <c r="K4156" s="3"/>
      <c r="L4156" s="3"/>
    </row>
    <row r="4157" customHeight="1" spans="1:12">
      <c r="A4157" s="3"/>
      <c r="K4157" s="3"/>
      <c r="L4157" s="3"/>
    </row>
    <row r="4158" customHeight="1" spans="1:12">
      <c r="A4158" s="3"/>
      <c r="K4158" s="3"/>
      <c r="L4158" s="3"/>
    </row>
    <row r="4159" customHeight="1" spans="1:12">
      <c r="A4159" s="3"/>
      <c r="K4159" s="3"/>
      <c r="L4159" s="3"/>
    </row>
    <row r="4160" customHeight="1" spans="1:12">
      <c r="A4160" s="3"/>
      <c r="K4160" s="3"/>
      <c r="L4160" s="3"/>
    </row>
    <row r="4161" customHeight="1" spans="1:12">
      <c r="A4161" s="3"/>
      <c r="K4161" s="3"/>
      <c r="L4161" s="3"/>
    </row>
    <row r="4162" customHeight="1" spans="1:12">
      <c r="A4162" s="3"/>
      <c r="K4162" s="3"/>
      <c r="L4162" s="3"/>
    </row>
    <row r="4163" customHeight="1" spans="1:12">
      <c r="A4163" s="3"/>
      <c r="K4163" s="3"/>
      <c r="L4163" s="3"/>
    </row>
    <row r="4164" customHeight="1" spans="1:12">
      <c r="A4164" s="3"/>
      <c r="K4164" s="3"/>
      <c r="L4164" s="3"/>
    </row>
    <row r="4165" customHeight="1" spans="1:12">
      <c r="A4165" s="3"/>
      <c r="K4165" s="3"/>
      <c r="L4165" s="3"/>
    </row>
    <row r="4166" customHeight="1" spans="1:12">
      <c r="A4166" s="3"/>
      <c r="K4166" s="3"/>
      <c r="L4166" s="3"/>
    </row>
    <row r="4167" customHeight="1" spans="1:12">
      <c r="A4167" s="3"/>
      <c r="K4167" s="3"/>
      <c r="L4167" s="3"/>
    </row>
    <row r="4168" customHeight="1" spans="1:12">
      <c r="A4168" s="3"/>
      <c r="K4168" s="3"/>
      <c r="L4168" s="3"/>
    </row>
    <row r="4169" customHeight="1" spans="1:12">
      <c r="A4169" s="3"/>
      <c r="K4169" s="3"/>
      <c r="L4169" s="3"/>
    </row>
    <row r="4170" customHeight="1" spans="1:12">
      <c r="A4170" s="3"/>
      <c r="K4170" s="3"/>
      <c r="L4170" s="3"/>
    </row>
    <row r="4171" customHeight="1" spans="1:12">
      <c r="A4171" s="3"/>
      <c r="K4171" s="3"/>
      <c r="L4171" s="3"/>
    </row>
    <row r="4172" customHeight="1" spans="1:12">
      <c r="A4172" s="3"/>
      <c r="K4172" s="3"/>
      <c r="L4172" s="3"/>
    </row>
    <row r="4173" customHeight="1" spans="1:12">
      <c r="A4173" s="3"/>
      <c r="K4173" s="3"/>
      <c r="L4173" s="3"/>
    </row>
    <row r="4174" customHeight="1" spans="1:12">
      <c r="A4174" s="3"/>
      <c r="K4174" s="3"/>
      <c r="L4174" s="3"/>
    </row>
    <row r="4175" customHeight="1" spans="1:12">
      <c r="A4175" s="3"/>
      <c r="K4175" s="3"/>
      <c r="L4175" s="3"/>
    </row>
    <row r="4176" customHeight="1" spans="1:12">
      <c r="A4176" s="3"/>
      <c r="K4176" s="3"/>
      <c r="L4176" s="3"/>
    </row>
    <row r="4177" customHeight="1" spans="1:12">
      <c r="A4177" s="3"/>
      <c r="K4177" s="3"/>
      <c r="L4177" s="3"/>
    </row>
    <row r="4178" customHeight="1" spans="1:12">
      <c r="A4178" s="3"/>
      <c r="K4178" s="3"/>
      <c r="L4178" s="3"/>
    </row>
    <row r="4179" customHeight="1" spans="1:12">
      <c r="A4179" s="3"/>
      <c r="K4179" s="3"/>
      <c r="L4179" s="3"/>
    </row>
    <row r="4180" customHeight="1" spans="1:12">
      <c r="A4180" s="3"/>
      <c r="K4180" s="3"/>
      <c r="L4180" s="3"/>
    </row>
    <row r="4181" customHeight="1" spans="1:12">
      <c r="A4181" s="3"/>
      <c r="K4181" s="3"/>
      <c r="L4181" s="3"/>
    </row>
    <row r="4182" customHeight="1" spans="1:12">
      <c r="A4182" s="3"/>
      <c r="K4182" s="3"/>
      <c r="L4182" s="3"/>
    </row>
    <row r="4183" customHeight="1" spans="1:12">
      <c r="A4183" s="3"/>
      <c r="K4183" s="3"/>
      <c r="L4183" s="3"/>
    </row>
    <row r="4184" customHeight="1" spans="1:12">
      <c r="A4184" s="3"/>
      <c r="K4184" s="3"/>
      <c r="L4184" s="3"/>
    </row>
    <row r="4185" customHeight="1" spans="1:12">
      <c r="A4185" s="3"/>
      <c r="K4185" s="3"/>
      <c r="L4185" s="3"/>
    </row>
    <row r="4186" customHeight="1" spans="1:12">
      <c r="A4186" s="3"/>
      <c r="K4186" s="3"/>
      <c r="L4186" s="3"/>
    </row>
    <row r="4187" customHeight="1" spans="1:12">
      <c r="A4187" s="3"/>
      <c r="K4187" s="3"/>
      <c r="L4187" s="3"/>
    </row>
    <row r="4188" customHeight="1" spans="1:12">
      <c r="A4188" s="3"/>
      <c r="K4188" s="3"/>
      <c r="L4188" s="3"/>
    </row>
    <row r="4189" customHeight="1" spans="1:12">
      <c r="A4189" s="3"/>
      <c r="K4189" s="3"/>
      <c r="L4189" s="3"/>
    </row>
    <row r="4190" customHeight="1" spans="1:12">
      <c r="A4190" s="3"/>
      <c r="K4190" s="3"/>
      <c r="L4190" s="3"/>
    </row>
    <row r="4191" customHeight="1" spans="1:12">
      <c r="A4191" s="3"/>
      <c r="K4191" s="3"/>
      <c r="L4191" s="3"/>
    </row>
    <row r="4192" customHeight="1" spans="1:12">
      <c r="A4192" s="3"/>
      <c r="K4192" s="3"/>
      <c r="L4192" s="3"/>
    </row>
    <row r="4193" customHeight="1" spans="1:12">
      <c r="A4193" s="3"/>
      <c r="K4193" s="3"/>
      <c r="L4193" s="3"/>
    </row>
    <row r="4194" customHeight="1" spans="1:12">
      <c r="A4194" s="3"/>
      <c r="K4194" s="3"/>
      <c r="L4194" s="3"/>
    </row>
    <row r="4195" customHeight="1" spans="1:12">
      <c r="A4195" s="3"/>
      <c r="K4195" s="3"/>
      <c r="L4195" s="3"/>
    </row>
    <row r="4196" customHeight="1" spans="1:12">
      <c r="A4196" s="3"/>
      <c r="K4196" s="3"/>
      <c r="L4196" s="3"/>
    </row>
    <row r="4197" customHeight="1" spans="1:12">
      <c r="A4197" s="3"/>
      <c r="K4197" s="3"/>
      <c r="L4197" s="3"/>
    </row>
    <row r="4198" customHeight="1" spans="1:12">
      <c r="A4198" s="3"/>
      <c r="K4198" s="3"/>
      <c r="L4198" s="3"/>
    </row>
    <row r="4199" customHeight="1" spans="1:12">
      <c r="A4199" s="3"/>
      <c r="K4199" s="3"/>
      <c r="L4199" s="3"/>
    </row>
    <row r="4200" customHeight="1" spans="1:12">
      <c r="A4200" s="3"/>
      <c r="K4200" s="3"/>
      <c r="L4200" s="3"/>
    </row>
    <row r="4201" customHeight="1" spans="1:12">
      <c r="A4201" s="3"/>
      <c r="K4201" s="3"/>
      <c r="L4201" s="3"/>
    </row>
    <row r="4202" customHeight="1" spans="1:12">
      <c r="A4202" s="3"/>
      <c r="K4202" s="3"/>
      <c r="L4202" s="3"/>
    </row>
    <row r="4203" customHeight="1" spans="1:12">
      <c r="A4203" s="3"/>
      <c r="K4203" s="3"/>
      <c r="L4203" s="3"/>
    </row>
    <row r="4204" customHeight="1" spans="1:12">
      <c r="A4204" s="3"/>
      <c r="K4204" s="3"/>
      <c r="L4204" s="3"/>
    </row>
    <row r="4205" customHeight="1" spans="1:12">
      <c r="A4205" s="3"/>
      <c r="K4205" s="3"/>
      <c r="L4205" s="3"/>
    </row>
    <row r="4206" customHeight="1" spans="1:12">
      <c r="A4206" s="3"/>
      <c r="K4206" s="3"/>
      <c r="L4206" s="3"/>
    </row>
    <row r="4207" customHeight="1" spans="1:12">
      <c r="A4207" s="3"/>
      <c r="K4207" s="3"/>
      <c r="L4207" s="3"/>
    </row>
    <row r="4208" customHeight="1" spans="1:12">
      <c r="A4208" s="3"/>
      <c r="K4208" s="3"/>
      <c r="L4208" s="3"/>
    </row>
    <row r="4209" customHeight="1" spans="1:12">
      <c r="A4209" s="3"/>
      <c r="K4209" s="3"/>
      <c r="L4209" s="3"/>
    </row>
    <row r="4210" customHeight="1" spans="1:12">
      <c r="A4210" s="3"/>
      <c r="K4210" s="3"/>
      <c r="L4210" s="3"/>
    </row>
    <row r="4211" customHeight="1" spans="1:12">
      <c r="A4211" s="3"/>
      <c r="K4211" s="3"/>
      <c r="L4211" s="3"/>
    </row>
    <row r="4212" customHeight="1" spans="1:12">
      <c r="A4212" s="3"/>
      <c r="K4212" s="3"/>
      <c r="L4212" s="3"/>
    </row>
    <row r="4213" customHeight="1" spans="1:12">
      <c r="A4213" s="3"/>
      <c r="K4213" s="3"/>
      <c r="L4213" s="3"/>
    </row>
    <row r="4214" customHeight="1" spans="1:12">
      <c r="A4214" s="3"/>
      <c r="K4214" s="3"/>
      <c r="L4214" s="3"/>
    </row>
    <row r="4215" customHeight="1" spans="1:12">
      <c r="A4215" s="3"/>
      <c r="K4215" s="3"/>
      <c r="L4215" s="3"/>
    </row>
    <row r="4216" customHeight="1" spans="1:12">
      <c r="A4216" s="3"/>
      <c r="K4216" s="3"/>
      <c r="L4216" s="3"/>
    </row>
    <row r="4217" customHeight="1" spans="1:12">
      <c r="A4217" s="3"/>
      <c r="K4217" s="3"/>
      <c r="L4217" s="3"/>
    </row>
    <row r="4218" customHeight="1" spans="1:12">
      <c r="A4218" s="3"/>
      <c r="K4218" s="3"/>
      <c r="L4218" s="3"/>
    </row>
    <row r="4219" customHeight="1" spans="1:12">
      <c r="A4219" s="3"/>
      <c r="K4219" s="3"/>
      <c r="L4219" s="3"/>
    </row>
    <row r="4220" customHeight="1" spans="1:12">
      <c r="A4220" s="3"/>
      <c r="K4220" s="3"/>
      <c r="L4220" s="3"/>
    </row>
    <row r="4221" customHeight="1" spans="1:12">
      <c r="A4221" s="3"/>
      <c r="K4221" s="3"/>
      <c r="L4221" s="3"/>
    </row>
    <row r="4222" customHeight="1" spans="1:12">
      <c r="A4222" s="3"/>
      <c r="K4222" s="3"/>
      <c r="L4222" s="3"/>
    </row>
    <row r="4223" customHeight="1" spans="1:12">
      <c r="A4223" s="3"/>
      <c r="K4223" s="3"/>
      <c r="L4223" s="3"/>
    </row>
    <row r="4224" customHeight="1" spans="1:12">
      <c r="A4224" s="3"/>
      <c r="K4224" s="3"/>
      <c r="L4224" s="3"/>
    </row>
    <row r="4225" customHeight="1" spans="1:12">
      <c r="A4225" s="3"/>
      <c r="K4225" s="3"/>
      <c r="L4225" s="3"/>
    </row>
    <row r="4226" customHeight="1" spans="1:12">
      <c r="A4226" s="3"/>
      <c r="K4226" s="3"/>
      <c r="L4226" s="3"/>
    </row>
    <row r="4227" customHeight="1" spans="1:12">
      <c r="A4227" s="3"/>
      <c r="K4227" s="3"/>
      <c r="L4227" s="3"/>
    </row>
    <row r="4228" customHeight="1" spans="1:12">
      <c r="A4228" s="3"/>
      <c r="K4228" s="3"/>
      <c r="L4228" s="3"/>
    </row>
    <row r="4229" customHeight="1" spans="1:12">
      <c r="A4229" s="3"/>
      <c r="K4229" s="3"/>
      <c r="L4229" s="3"/>
    </row>
    <row r="4230" customHeight="1" spans="1:12">
      <c r="A4230" s="3"/>
      <c r="K4230" s="3"/>
      <c r="L4230" s="3"/>
    </row>
    <row r="4231" customHeight="1" spans="1:12">
      <c r="A4231" s="3"/>
      <c r="K4231" s="3"/>
      <c r="L4231" s="3"/>
    </row>
    <row r="4232" customHeight="1" spans="1:12">
      <c r="A4232" s="3"/>
      <c r="K4232" s="3"/>
      <c r="L4232" s="3"/>
    </row>
    <row r="4233" customHeight="1" spans="1:12">
      <c r="A4233" s="3"/>
      <c r="K4233" s="3"/>
      <c r="L4233" s="3"/>
    </row>
    <row r="4234" customHeight="1" spans="1:12">
      <c r="A4234" s="3"/>
      <c r="K4234" s="3"/>
      <c r="L4234" s="3"/>
    </row>
    <row r="4235" customHeight="1" spans="1:12">
      <c r="A4235" s="3"/>
      <c r="K4235" s="3"/>
      <c r="L4235" s="3"/>
    </row>
    <row r="4236" customHeight="1" spans="1:12">
      <c r="A4236" s="3"/>
      <c r="K4236" s="3"/>
      <c r="L4236" s="3"/>
    </row>
    <row r="4237" customHeight="1" spans="1:12">
      <c r="A4237" s="3"/>
      <c r="K4237" s="3"/>
      <c r="L4237" s="3"/>
    </row>
    <row r="4238" customHeight="1" spans="1:12">
      <c r="A4238" s="3"/>
      <c r="K4238" s="3"/>
      <c r="L4238" s="3"/>
    </row>
    <row r="4239" customHeight="1" spans="1:12">
      <c r="A4239" s="3"/>
      <c r="K4239" s="3"/>
      <c r="L4239" s="3"/>
    </row>
    <row r="4240" customHeight="1" spans="1:12">
      <c r="A4240" s="3"/>
      <c r="K4240" s="3"/>
      <c r="L4240" s="3"/>
    </row>
    <row r="4241" customHeight="1" spans="1:12">
      <c r="A4241" s="3"/>
      <c r="K4241" s="3"/>
      <c r="L4241" s="3"/>
    </row>
    <row r="4242" customHeight="1" spans="1:12">
      <c r="A4242" s="3"/>
      <c r="K4242" s="3"/>
      <c r="L4242" s="3"/>
    </row>
    <row r="4243" customHeight="1" spans="1:12">
      <c r="A4243" s="3"/>
      <c r="K4243" s="3"/>
      <c r="L4243" s="3"/>
    </row>
    <row r="4244" customHeight="1" spans="1:12">
      <c r="A4244" s="3"/>
      <c r="K4244" s="3"/>
      <c r="L4244" s="3"/>
    </row>
    <row r="4245" customHeight="1" spans="1:12">
      <c r="A4245" s="3"/>
      <c r="K4245" s="3"/>
      <c r="L4245" s="3"/>
    </row>
    <row r="4246" customHeight="1" spans="1:12">
      <c r="A4246" s="3"/>
      <c r="K4246" s="3"/>
      <c r="L4246" s="3"/>
    </row>
    <row r="4247" customHeight="1" spans="1:12">
      <c r="A4247" s="3"/>
      <c r="K4247" s="3"/>
      <c r="L4247" s="3"/>
    </row>
    <row r="4248" customHeight="1" spans="1:12">
      <c r="A4248" s="3"/>
      <c r="K4248" s="3"/>
      <c r="L4248" s="3"/>
    </row>
    <row r="4249" customHeight="1" spans="1:12">
      <c r="A4249" s="3"/>
      <c r="K4249" s="3"/>
      <c r="L4249" s="3"/>
    </row>
    <row r="4250" customHeight="1" spans="1:12">
      <c r="A4250" s="3"/>
      <c r="K4250" s="3"/>
      <c r="L4250" s="3"/>
    </row>
    <row r="4251" customHeight="1" spans="1:12">
      <c r="A4251" s="3"/>
      <c r="K4251" s="3"/>
      <c r="L4251" s="3"/>
    </row>
    <row r="4252" customHeight="1" spans="1:12">
      <c r="A4252" s="3"/>
      <c r="K4252" s="3"/>
      <c r="L4252" s="3"/>
    </row>
    <row r="4253" customHeight="1" spans="1:12">
      <c r="A4253" s="3"/>
      <c r="K4253" s="3"/>
      <c r="L4253" s="3"/>
    </row>
    <row r="4254" customHeight="1" spans="1:12">
      <c r="A4254" s="3"/>
      <c r="K4254" s="3"/>
      <c r="L4254" s="3"/>
    </row>
    <row r="4255" customHeight="1" spans="1:12">
      <c r="A4255" s="3"/>
      <c r="K4255" s="3"/>
      <c r="L4255" s="3"/>
    </row>
    <row r="4256" customHeight="1" spans="1:12">
      <c r="A4256" s="3"/>
      <c r="K4256" s="3"/>
      <c r="L4256" s="3"/>
    </row>
    <row r="4257" customHeight="1" spans="1:12">
      <c r="A4257" s="3"/>
      <c r="K4257" s="3"/>
      <c r="L4257" s="3"/>
    </row>
    <row r="4258" customHeight="1" spans="1:12">
      <c r="A4258" s="3"/>
      <c r="K4258" s="3"/>
      <c r="L4258" s="3"/>
    </row>
    <row r="4259" customHeight="1" spans="1:12">
      <c r="A4259" s="3"/>
      <c r="K4259" s="3"/>
      <c r="L4259" s="3"/>
    </row>
    <row r="4260" customHeight="1" spans="1:12">
      <c r="A4260" s="3"/>
      <c r="K4260" s="3"/>
      <c r="L4260" s="3"/>
    </row>
    <row r="4261" customHeight="1" spans="1:12">
      <c r="A4261" s="3"/>
      <c r="K4261" s="3"/>
      <c r="L4261" s="3"/>
    </row>
    <row r="4262" customHeight="1" spans="1:12">
      <c r="A4262" s="3"/>
      <c r="K4262" s="3"/>
      <c r="L4262" s="3"/>
    </row>
    <row r="4263" customHeight="1" spans="1:12">
      <c r="A4263" s="3"/>
      <c r="K4263" s="3"/>
      <c r="L4263" s="3"/>
    </row>
    <row r="4264" customHeight="1" spans="1:12">
      <c r="A4264" s="3"/>
      <c r="K4264" s="3"/>
      <c r="L4264" s="3"/>
    </row>
    <row r="4265" customHeight="1" spans="1:12">
      <c r="A4265" s="3"/>
      <c r="K4265" s="3"/>
      <c r="L4265" s="3"/>
    </row>
    <row r="4266" customHeight="1" spans="1:12">
      <c r="A4266" s="3"/>
      <c r="K4266" s="3"/>
      <c r="L4266" s="3"/>
    </row>
    <row r="4267" customHeight="1" spans="1:12">
      <c r="A4267" s="3"/>
      <c r="K4267" s="3"/>
      <c r="L4267" s="3"/>
    </row>
    <row r="4268" customHeight="1" spans="1:12">
      <c r="A4268" s="3"/>
      <c r="K4268" s="3"/>
      <c r="L4268" s="3"/>
    </row>
    <row r="4269" customHeight="1" spans="1:12">
      <c r="A4269" s="3"/>
      <c r="K4269" s="3"/>
      <c r="L4269" s="3"/>
    </row>
    <row r="4270" customHeight="1" spans="1:12">
      <c r="A4270" s="3"/>
      <c r="K4270" s="3"/>
      <c r="L4270" s="3"/>
    </row>
    <row r="4271" customHeight="1" spans="1:12">
      <c r="A4271" s="3"/>
      <c r="K4271" s="3"/>
      <c r="L4271" s="3"/>
    </row>
    <row r="4272" customHeight="1" spans="1:12">
      <c r="A4272" s="3"/>
      <c r="K4272" s="3"/>
      <c r="L4272" s="3"/>
    </row>
    <row r="4273" customHeight="1" spans="1:12">
      <c r="A4273" s="3"/>
      <c r="K4273" s="3"/>
      <c r="L4273" s="3"/>
    </row>
    <row r="4274" customHeight="1" spans="1:12">
      <c r="A4274" s="3"/>
      <c r="K4274" s="3"/>
      <c r="L4274" s="3"/>
    </row>
    <row r="4275" customHeight="1" spans="1:12">
      <c r="A4275" s="3"/>
      <c r="K4275" s="3"/>
      <c r="L4275" s="3"/>
    </row>
    <row r="4276" customHeight="1" spans="1:12">
      <c r="A4276" s="3"/>
      <c r="K4276" s="3"/>
      <c r="L4276" s="3"/>
    </row>
    <row r="4277" customHeight="1" spans="1:12">
      <c r="A4277" s="3"/>
      <c r="K4277" s="3"/>
      <c r="L4277" s="3"/>
    </row>
    <row r="4278" customHeight="1" spans="1:12">
      <c r="A4278" s="3"/>
      <c r="K4278" s="3"/>
      <c r="L4278" s="3"/>
    </row>
    <row r="4279" customHeight="1" spans="1:12">
      <c r="A4279" s="3"/>
      <c r="K4279" s="3"/>
      <c r="L4279" s="3"/>
    </row>
    <row r="4280" customHeight="1" spans="1:12">
      <c r="A4280" s="3"/>
      <c r="K4280" s="3"/>
      <c r="L4280" s="3"/>
    </row>
    <row r="4281" customHeight="1" spans="1:12">
      <c r="A4281" s="3"/>
      <c r="K4281" s="3"/>
      <c r="L4281" s="3"/>
    </row>
    <row r="4282" customHeight="1" spans="1:12">
      <c r="A4282" s="3"/>
      <c r="K4282" s="3"/>
      <c r="L4282" s="3"/>
    </row>
    <row r="4283" customHeight="1" spans="1:12">
      <c r="A4283" s="3"/>
      <c r="K4283" s="3"/>
      <c r="L4283" s="3"/>
    </row>
    <row r="4284" customHeight="1" spans="1:12">
      <c r="A4284" s="3"/>
      <c r="K4284" s="3"/>
      <c r="L4284" s="3"/>
    </row>
    <row r="4285" customHeight="1" spans="1:12">
      <c r="A4285" s="3"/>
      <c r="K4285" s="3"/>
      <c r="L4285" s="3"/>
    </row>
    <row r="4286" customHeight="1" spans="1:12">
      <c r="A4286" s="3"/>
      <c r="K4286" s="3"/>
      <c r="L4286" s="3"/>
    </row>
    <row r="4287" customHeight="1" spans="1:12">
      <c r="A4287" s="3"/>
      <c r="K4287" s="3"/>
      <c r="L4287" s="3"/>
    </row>
    <row r="4288" customHeight="1" spans="1:12">
      <c r="A4288" s="3"/>
      <c r="K4288" s="3"/>
      <c r="L4288" s="3"/>
    </row>
    <row r="4289" customHeight="1" spans="1:12">
      <c r="A4289" s="3"/>
      <c r="K4289" s="3"/>
      <c r="L4289" s="3"/>
    </row>
    <row r="4290" customHeight="1" spans="1:12">
      <c r="A4290" s="3"/>
      <c r="K4290" s="3"/>
      <c r="L4290" s="3"/>
    </row>
    <row r="4291" customHeight="1" spans="1:12">
      <c r="A4291" s="3"/>
      <c r="K4291" s="3"/>
      <c r="L4291" s="3"/>
    </row>
    <row r="4292" customHeight="1" spans="1:12">
      <c r="A4292" s="3"/>
      <c r="K4292" s="3"/>
      <c r="L4292" s="3"/>
    </row>
    <row r="4293" customHeight="1" spans="1:12">
      <c r="A4293" s="3"/>
      <c r="K4293" s="3"/>
      <c r="L4293" s="3"/>
    </row>
    <row r="4294" customHeight="1" spans="1:12">
      <c r="A4294" s="3"/>
      <c r="K4294" s="3"/>
      <c r="L4294" s="3"/>
    </row>
    <row r="4295" customHeight="1" spans="1:12">
      <c r="A4295" s="3"/>
      <c r="K4295" s="3"/>
      <c r="L4295" s="3"/>
    </row>
    <row r="4296" customHeight="1" spans="1:12">
      <c r="A4296" s="3"/>
      <c r="K4296" s="3"/>
      <c r="L4296" s="3"/>
    </row>
    <row r="4297" customHeight="1" spans="1:12">
      <c r="A4297" s="3"/>
      <c r="K4297" s="3"/>
      <c r="L4297" s="3"/>
    </row>
    <row r="4298" customHeight="1" spans="1:12">
      <c r="A4298" s="3"/>
      <c r="K4298" s="3"/>
      <c r="L4298" s="3"/>
    </row>
    <row r="4299" customHeight="1" spans="1:12">
      <c r="A4299" s="3"/>
      <c r="K4299" s="3"/>
      <c r="L4299" s="3"/>
    </row>
    <row r="4300" customHeight="1" spans="1:12">
      <c r="A4300" s="3"/>
      <c r="K4300" s="3"/>
      <c r="L4300" s="3"/>
    </row>
    <row r="4301" customHeight="1" spans="1:12">
      <c r="A4301" s="3"/>
      <c r="K4301" s="3"/>
      <c r="L4301" s="3"/>
    </row>
    <row r="4302" customHeight="1" spans="1:12">
      <c r="A4302" s="3"/>
      <c r="K4302" s="3"/>
      <c r="L4302" s="3"/>
    </row>
    <row r="4303" customHeight="1" spans="1:12">
      <c r="A4303" s="3"/>
      <c r="K4303" s="3"/>
      <c r="L4303" s="3"/>
    </row>
    <row r="4304" customHeight="1" spans="1:12">
      <c r="A4304" s="3"/>
      <c r="K4304" s="3"/>
      <c r="L4304" s="3"/>
    </row>
    <row r="4305" customHeight="1" spans="1:12">
      <c r="A4305" s="3"/>
      <c r="K4305" s="3"/>
      <c r="L4305" s="3"/>
    </row>
    <row r="4306" customHeight="1" spans="1:12">
      <c r="A4306" s="3"/>
      <c r="K4306" s="3"/>
      <c r="L4306" s="3"/>
    </row>
    <row r="4307" customHeight="1" spans="1:12">
      <c r="A4307" s="3"/>
      <c r="K4307" s="3"/>
      <c r="L4307" s="3"/>
    </row>
    <row r="4308" customHeight="1" spans="1:12">
      <c r="A4308" s="3"/>
      <c r="K4308" s="3"/>
      <c r="L4308" s="3"/>
    </row>
    <row r="4309" customHeight="1" spans="1:12">
      <c r="A4309" s="3"/>
      <c r="K4309" s="3"/>
      <c r="L4309" s="3"/>
    </row>
    <row r="4310" customHeight="1" spans="1:12">
      <c r="A4310" s="3"/>
      <c r="K4310" s="3"/>
      <c r="L4310" s="3"/>
    </row>
    <row r="4311" customHeight="1" spans="1:12">
      <c r="A4311" s="3"/>
      <c r="K4311" s="3"/>
      <c r="L4311" s="3"/>
    </row>
    <row r="4312" customHeight="1" spans="1:12">
      <c r="A4312" s="3"/>
      <c r="K4312" s="3"/>
      <c r="L4312" s="3"/>
    </row>
    <row r="4313" customHeight="1" spans="1:12">
      <c r="A4313" s="3"/>
      <c r="K4313" s="3"/>
      <c r="L4313" s="3"/>
    </row>
    <row r="4314" customHeight="1" spans="1:12">
      <c r="A4314" s="3"/>
      <c r="K4314" s="3"/>
      <c r="L4314" s="3"/>
    </row>
    <row r="4315" customHeight="1" spans="1:12">
      <c r="A4315" s="3"/>
      <c r="K4315" s="3"/>
      <c r="L4315" s="3"/>
    </row>
    <row r="4316" customHeight="1" spans="1:12">
      <c r="A4316" s="3"/>
      <c r="K4316" s="3"/>
      <c r="L4316" s="3"/>
    </row>
    <row r="4317" customHeight="1" spans="1:12">
      <c r="A4317" s="3"/>
      <c r="K4317" s="3"/>
      <c r="L4317" s="3"/>
    </row>
    <row r="4318" customHeight="1" spans="1:12">
      <c r="A4318" s="3"/>
      <c r="K4318" s="3"/>
      <c r="L4318" s="3"/>
    </row>
    <row r="4319" customHeight="1" spans="1:12">
      <c r="A4319" s="3"/>
      <c r="K4319" s="3"/>
      <c r="L4319" s="3"/>
    </row>
    <row r="4320" customHeight="1" spans="1:12">
      <c r="A4320" s="3"/>
      <c r="K4320" s="3"/>
      <c r="L4320" s="3"/>
    </row>
    <row r="4321" customHeight="1" spans="1:12">
      <c r="A4321" s="3"/>
      <c r="K4321" s="3"/>
      <c r="L4321" s="3"/>
    </row>
    <row r="4322" customHeight="1" spans="1:12">
      <c r="A4322" s="3"/>
      <c r="K4322" s="3"/>
      <c r="L4322" s="3"/>
    </row>
    <row r="4323" customHeight="1" spans="1:12">
      <c r="A4323" s="3"/>
      <c r="K4323" s="3"/>
      <c r="L4323" s="3"/>
    </row>
    <row r="4324" customHeight="1" spans="1:12">
      <c r="A4324" s="3"/>
      <c r="K4324" s="3"/>
      <c r="L4324" s="3"/>
    </row>
    <row r="4325" customHeight="1" spans="1:12">
      <c r="A4325" s="3"/>
      <c r="K4325" s="3"/>
      <c r="L4325" s="3"/>
    </row>
    <row r="4326" customHeight="1" spans="1:12">
      <c r="A4326" s="3"/>
      <c r="K4326" s="3"/>
      <c r="L4326" s="3"/>
    </row>
    <row r="4327" customHeight="1" spans="1:12">
      <c r="A4327" s="3"/>
      <c r="K4327" s="3"/>
      <c r="L4327" s="3"/>
    </row>
    <row r="4328" customHeight="1" spans="1:12">
      <c r="A4328" s="3"/>
      <c r="K4328" s="3"/>
      <c r="L4328" s="3"/>
    </row>
    <row r="4329" customHeight="1" spans="1:12">
      <c r="A4329" s="3"/>
      <c r="K4329" s="3"/>
      <c r="L4329" s="3"/>
    </row>
    <row r="4330" customHeight="1" spans="1:12">
      <c r="A4330" s="3"/>
      <c r="K4330" s="3"/>
      <c r="L4330" s="3"/>
    </row>
    <row r="4331" customHeight="1" spans="1:12">
      <c r="A4331" s="3"/>
      <c r="K4331" s="3"/>
      <c r="L4331" s="3"/>
    </row>
    <row r="4332" customHeight="1" spans="1:12">
      <c r="A4332" s="3"/>
      <c r="K4332" s="3"/>
      <c r="L4332" s="3"/>
    </row>
    <row r="4333" customHeight="1" spans="1:12">
      <c r="A4333" s="3"/>
      <c r="K4333" s="3"/>
      <c r="L4333" s="3"/>
    </row>
    <row r="4334" customHeight="1" spans="1:12">
      <c r="A4334" s="3"/>
      <c r="K4334" s="3"/>
      <c r="L4334" s="3"/>
    </row>
    <row r="4335" customHeight="1" spans="1:12">
      <c r="A4335" s="3"/>
      <c r="K4335" s="3"/>
      <c r="L4335" s="3"/>
    </row>
    <row r="4336" customHeight="1" spans="1:12">
      <c r="A4336" s="3"/>
      <c r="K4336" s="3"/>
      <c r="L4336" s="3"/>
    </row>
    <row r="4337" customHeight="1" spans="1:12">
      <c r="A4337" s="3"/>
      <c r="K4337" s="3"/>
      <c r="L4337" s="3"/>
    </row>
    <row r="4338" customHeight="1" spans="1:12">
      <c r="A4338" s="3"/>
      <c r="K4338" s="3"/>
      <c r="L4338" s="3"/>
    </row>
    <row r="4339" customHeight="1" spans="1:12">
      <c r="A4339" s="3"/>
      <c r="K4339" s="3"/>
      <c r="L4339" s="3"/>
    </row>
    <row r="4340" customHeight="1" spans="1:12">
      <c r="A4340" s="3"/>
      <c r="K4340" s="3"/>
      <c r="L4340" s="3"/>
    </row>
    <row r="4341" customHeight="1" spans="1:12">
      <c r="A4341" s="3"/>
      <c r="K4341" s="3"/>
      <c r="L4341" s="3"/>
    </row>
    <row r="4342" customHeight="1" spans="1:12">
      <c r="A4342" s="3"/>
      <c r="K4342" s="3"/>
      <c r="L4342" s="3"/>
    </row>
    <row r="4343" customHeight="1" spans="1:12">
      <c r="A4343" s="3"/>
      <c r="K4343" s="3"/>
      <c r="L4343" s="3"/>
    </row>
    <row r="4344" customHeight="1" spans="1:12">
      <c r="A4344" s="3"/>
      <c r="K4344" s="3"/>
      <c r="L4344" s="3"/>
    </row>
    <row r="4345" customHeight="1" spans="1:12">
      <c r="A4345" s="3"/>
      <c r="K4345" s="3"/>
      <c r="L4345" s="3"/>
    </row>
    <row r="4346" customHeight="1" spans="1:12">
      <c r="A4346" s="3"/>
      <c r="K4346" s="3"/>
      <c r="L4346" s="3"/>
    </row>
    <row r="4347" customHeight="1" spans="1:12">
      <c r="A4347" s="3"/>
      <c r="K4347" s="3"/>
      <c r="L4347" s="3"/>
    </row>
    <row r="4348" customHeight="1" spans="1:12">
      <c r="A4348" s="3"/>
      <c r="K4348" s="3"/>
      <c r="L4348" s="3"/>
    </row>
    <row r="4349" customHeight="1" spans="1:12">
      <c r="A4349" s="3"/>
      <c r="K4349" s="3"/>
      <c r="L4349" s="3"/>
    </row>
    <row r="4350" customHeight="1" spans="1:12">
      <c r="A4350" s="3"/>
      <c r="K4350" s="3"/>
      <c r="L4350" s="3"/>
    </row>
    <row r="4351" customHeight="1" spans="1:12">
      <c r="A4351" s="3"/>
      <c r="K4351" s="3"/>
      <c r="L4351" s="3"/>
    </row>
    <row r="4352" customHeight="1" spans="1:12">
      <c r="A4352" s="3"/>
      <c r="K4352" s="3"/>
      <c r="L4352" s="3"/>
    </row>
    <row r="4353" customHeight="1" spans="1:12">
      <c r="A4353" s="3"/>
      <c r="K4353" s="3"/>
      <c r="L4353" s="3"/>
    </row>
    <row r="4354" customHeight="1" spans="1:12">
      <c r="A4354" s="3"/>
      <c r="K4354" s="3"/>
      <c r="L4354" s="3"/>
    </row>
    <row r="4355" customHeight="1" spans="1:12">
      <c r="A4355" s="3"/>
      <c r="K4355" s="3"/>
      <c r="L4355" s="3"/>
    </row>
    <row r="4356" customHeight="1" spans="1:12">
      <c r="A4356" s="3"/>
      <c r="K4356" s="3"/>
      <c r="L4356" s="3"/>
    </row>
    <row r="4357" customHeight="1" spans="1:12">
      <c r="A4357" s="3"/>
      <c r="K4357" s="3"/>
      <c r="L4357" s="3"/>
    </row>
    <row r="4358" customHeight="1" spans="1:12">
      <c r="A4358" s="3"/>
      <c r="K4358" s="3"/>
      <c r="L4358" s="3"/>
    </row>
    <row r="4359" customHeight="1" spans="1:12">
      <c r="A4359" s="3"/>
      <c r="K4359" s="3"/>
      <c r="L4359" s="3"/>
    </row>
    <row r="4360" customHeight="1" spans="1:12">
      <c r="A4360" s="3"/>
      <c r="K4360" s="3"/>
      <c r="L4360" s="3"/>
    </row>
    <row r="4361" customHeight="1" spans="1:12">
      <c r="A4361" s="3"/>
      <c r="K4361" s="3"/>
      <c r="L4361" s="3"/>
    </row>
    <row r="4362" customHeight="1" spans="1:12">
      <c r="A4362" s="3"/>
      <c r="K4362" s="3"/>
      <c r="L4362" s="3"/>
    </row>
    <row r="4363" customHeight="1" spans="1:12">
      <c r="A4363" s="3"/>
      <c r="K4363" s="3"/>
      <c r="L4363" s="3"/>
    </row>
    <row r="4364" customHeight="1" spans="1:12">
      <c r="A4364" s="3"/>
      <c r="K4364" s="3"/>
      <c r="L4364" s="3"/>
    </row>
    <row r="4365" customHeight="1" spans="1:12">
      <c r="A4365" s="3"/>
      <c r="K4365" s="3"/>
      <c r="L4365" s="3"/>
    </row>
    <row r="4366" customHeight="1" spans="1:12">
      <c r="A4366" s="3"/>
      <c r="K4366" s="3"/>
      <c r="L4366" s="3"/>
    </row>
    <row r="4367" customHeight="1" spans="1:12">
      <c r="A4367" s="3"/>
      <c r="K4367" s="3"/>
      <c r="L4367" s="3"/>
    </row>
    <row r="4368" customHeight="1" spans="1:12">
      <c r="A4368" s="3"/>
      <c r="K4368" s="3"/>
      <c r="L4368" s="3"/>
    </row>
    <row r="4369" customHeight="1" spans="1:12">
      <c r="A4369" s="3"/>
      <c r="K4369" s="3"/>
      <c r="L4369" s="3"/>
    </row>
    <row r="4370" customHeight="1" spans="1:12">
      <c r="A4370" s="3"/>
      <c r="K4370" s="3"/>
      <c r="L4370" s="3"/>
    </row>
    <row r="4371" customHeight="1" spans="1:12">
      <c r="A4371" s="3"/>
      <c r="K4371" s="3"/>
      <c r="L4371" s="3"/>
    </row>
    <row r="4372" customHeight="1" spans="1:12">
      <c r="A4372" s="3"/>
      <c r="K4372" s="3"/>
      <c r="L4372" s="3"/>
    </row>
    <row r="4373" customHeight="1" spans="1:12">
      <c r="A4373" s="3"/>
      <c r="K4373" s="3"/>
      <c r="L4373" s="3"/>
    </row>
    <row r="4374" customHeight="1" spans="1:12">
      <c r="A4374" s="3"/>
      <c r="K4374" s="3"/>
      <c r="L4374" s="3"/>
    </row>
    <row r="4375" customHeight="1" spans="1:12">
      <c r="A4375" s="3"/>
      <c r="K4375" s="3"/>
      <c r="L4375" s="3"/>
    </row>
    <row r="4376" customHeight="1" spans="1:12">
      <c r="A4376" s="3"/>
      <c r="K4376" s="3"/>
      <c r="L4376" s="3"/>
    </row>
    <row r="4377" customHeight="1" spans="1:12">
      <c r="A4377" s="3"/>
      <c r="K4377" s="3"/>
      <c r="L4377" s="3"/>
    </row>
    <row r="4378" customHeight="1" spans="1:12">
      <c r="A4378" s="3"/>
      <c r="K4378" s="3"/>
      <c r="L4378" s="3"/>
    </row>
    <row r="4379" customHeight="1" spans="1:12">
      <c r="A4379" s="3"/>
      <c r="K4379" s="3"/>
      <c r="L4379" s="3"/>
    </row>
    <row r="4380" customHeight="1" spans="1:12">
      <c r="A4380" s="3"/>
      <c r="K4380" s="3"/>
      <c r="L4380" s="3"/>
    </row>
    <row r="4381" customHeight="1" spans="1:12">
      <c r="A4381" s="3"/>
      <c r="K4381" s="3"/>
      <c r="L4381" s="3"/>
    </row>
    <row r="4382" customHeight="1" spans="1:12">
      <c r="A4382" s="3"/>
      <c r="K4382" s="3"/>
      <c r="L4382" s="3"/>
    </row>
    <row r="4383" customHeight="1" spans="1:12">
      <c r="A4383" s="3"/>
      <c r="K4383" s="3"/>
      <c r="L4383" s="3"/>
    </row>
    <row r="4384" customHeight="1" spans="1:12">
      <c r="A4384" s="3"/>
      <c r="K4384" s="3"/>
      <c r="L4384" s="3"/>
    </row>
    <row r="4385" customHeight="1" spans="1:12">
      <c r="A4385" s="3"/>
      <c r="K4385" s="3"/>
      <c r="L4385" s="3"/>
    </row>
    <row r="4386" customHeight="1" spans="1:12">
      <c r="A4386" s="3"/>
      <c r="K4386" s="3"/>
      <c r="L4386" s="3"/>
    </row>
    <row r="4387" customHeight="1" spans="1:12">
      <c r="A4387" s="3"/>
      <c r="K4387" s="3"/>
      <c r="L4387" s="3"/>
    </row>
    <row r="4388" customHeight="1" spans="1:12">
      <c r="A4388" s="3"/>
      <c r="K4388" s="3"/>
      <c r="L4388" s="3"/>
    </row>
    <row r="4389" customHeight="1" spans="1:12">
      <c r="A4389" s="3"/>
      <c r="K4389" s="3"/>
      <c r="L4389" s="3"/>
    </row>
    <row r="4390" customHeight="1" spans="1:12">
      <c r="A4390" s="3"/>
      <c r="K4390" s="3"/>
      <c r="L4390" s="3"/>
    </row>
    <row r="4391" customHeight="1" spans="1:12">
      <c r="A4391" s="3"/>
      <c r="K4391" s="3"/>
      <c r="L4391" s="3"/>
    </row>
    <row r="4392" customHeight="1" spans="1:12">
      <c r="A4392" s="3"/>
      <c r="K4392" s="3"/>
      <c r="L4392" s="3"/>
    </row>
    <row r="4393" customHeight="1" spans="1:12">
      <c r="A4393" s="3"/>
      <c r="K4393" s="3"/>
      <c r="L4393" s="3"/>
    </row>
    <row r="4394" customHeight="1" spans="1:12">
      <c r="A4394" s="3"/>
      <c r="K4394" s="3"/>
      <c r="L4394" s="3"/>
    </row>
    <row r="4395" customHeight="1" spans="1:12">
      <c r="A4395" s="3"/>
      <c r="K4395" s="3"/>
      <c r="L4395" s="3"/>
    </row>
    <row r="4396" customHeight="1" spans="1:12">
      <c r="A4396" s="3"/>
      <c r="K4396" s="3"/>
      <c r="L4396" s="3"/>
    </row>
    <row r="4397" customHeight="1" spans="1:12">
      <c r="A4397" s="3"/>
      <c r="K4397" s="3"/>
      <c r="L4397" s="3"/>
    </row>
    <row r="4398" customHeight="1" spans="1:12">
      <c r="A4398" s="3"/>
      <c r="K4398" s="3"/>
      <c r="L4398" s="3"/>
    </row>
    <row r="4399" customHeight="1" spans="1:12">
      <c r="A4399" s="3"/>
      <c r="K4399" s="3"/>
      <c r="L4399" s="3"/>
    </row>
    <row r="4400" customHeight="1" spans="1:12">
      <c r="A4400" s="3"/>
      <c r="K4400" s="3"/>
      <c r="L4400" s="3"/>
    </row>
    <row r="4401" customHeight="1" spans="1:12">
      <c r="A4401" s="3"/>
      <c r="K4401" s="3"/>
      <c r="L4401" s="3"/>
    </row>
    <row r="4402" customHeight="1" spans="1:12">
      <c r="A4402" s="3"/>
      <c r="K4402" s="3"/>
      <c r="L4402" s="3"/>
    </row>
    <row r="4403" customHeight="1" spans="1:12">
      <c r="A4403" s="3"/>
      <c r="K4403" s="3"/>
      <c r="L4403" s="3"/>
    </row>
    <row r="4404" customHeight="1" spans="1:12">
      <c r="A4404" s="3"/>
      <c r="K4404" s="3"/>
      <c r="L4404" s="3"/>
    </row>
    <row r="4405" customHeight="1" spans="1:12">
      <c r="A4405" s="3"/>
      <c r="K4405" s="3"/>
      <c r="L4405" s="3"/>
    </row>
    <row r="4406" customHeight="1" spans="1:12">
      <c r="A4406" s="3"/>
      <c r="K4406" s="3"/>
      <c r="L4406" s="3"/>
    </row>
    <row r="4407" customHeight="1" spans="1:12">
      <c r="A4407" s="3"/>
      <c r="K4407" s="3"/>
      <c r="L4407" s="3"/>
    </row>
    <row r="4408" customHeight="1" spans="1:12">
      <c r="A4408" s="3"/>
      <c r="K4408" s="3"/>
      <c r="L4408" s="3"/>
    </row>
    <row r="4409" customHeight="1" spans="1:12">
      <c r="A4409" s="3"/>
      <c r="K4409" s="3"/>
      <c r="L4409" s="3"/>
    </row>
    <row r="4410" customHeight="1" spans="1:12">
      <c r="A4410" s="3"/>
      <c r="K4410" s="3"/>
      <c r="L4410" s="3"/>
    </row>
    <row r="4411" customHeight="1" spans="1:12">
      <c r="A4411" s="3"/>
      <c r="K4411" s="3"/>
      <c r="L4411" s="3"/>
    </row>
    <row r="4412" customHeight="1" spans="1:12">
      <c r="A4412" s="3"/>
      <c r="K4412" s="3"/>
      <c r="L4412" s="3"/>
    </row>
    <row r="4413" customHeight="1" spans="1:12">
      <c r="A4413" s="3"/>
      <c r="K4413" s="3"/>
      <c r="L4413" s="3"/>
    </row>
    <row r="4414" customHeight="1" spans="1:12">
      <c r="A4414" s="3"/>
      <c r="K4414" s="3"/>
      <c r="L4414" s="3"/>
    </row>
    <row r="4415" customHeight="1" spans="1:12">
      <c r="A4415" s="3"/>
      <c r="K4415" s="3"/>
      <c r="L4415" s="3"/>
    </row>
    <row r="4416" customHeight="1" spans="1:12">
      <c r="A4416" s="3"/>
      <c r="K4416" s="3"/>
      <c r="L4416" s="3"/>
    </row>
    <row r="4417" customHeight="1" spans="1:12">
      <c r="A4417" s="3"/>
      <c r="K4417" s="3"/>
      <c r="L4417" s="3"/>
    </row>
    <row r="4418" customHeight="1" spans="1:12">
      <c r="A4418" s="3"/>
      <c r="K4418" s="3"/>
      <c r="L4418" s="3"/>
    </row>
    <row r="4419" customHeight="1" spans="1:12">
      <c r="A4419" s="3"/>
      <c r="K4419" s="3"/>
      <c r="L4419" s="3"/>
    </row>
    <row r="4420" customHeight="1" spans="1:12">
      <c r="A4420" s="3"/>
      <c r="K4420" s="3"/>
      <c r="L4420" s="3"/>
    </row>
    <row r="4421" customHeight="1" spans="1:12">
      <c r="A4421" s="3"/>
      <c r="K4421" s="3"/>
      <c r="L4421" s="3"/>
    </row>
    <row r="4422" customHeight="1" spans="1:12">
      <c r="A4422" s="3"/>
      <c r="K4422" s="3"/>
      <c r="L4422" s="3"/>
    </row>
    <row r="4423" customHeight="1" spans="1:12">
      <c r="A4423" s="3"/>
      <c r="K4423" s="3"/>
      <c r="L4423" s="3"/>
    </row>
    <row r="4424" customHeight="1" spans="1:12">
      <c r="A4424" s="3"/>
      <c r="K4424" s="3"/>
      <c r="L4424" s="3"/>
    </row>
    <row r="4425" customHeight="1" spans="1:12">
      <c r="A4425" s="3"/>
      <c r="K4425" s="3"/>
      <c r="L4425" s="3"/>
    </row>
    <row r="4426" customHeight="1" spans="1:12">
      <c r="A4426" s="3"/>
      <c r="K4426" s="3"/>
      <c r="L4426" s="3"/>
    </row>
    <row r="4427" customHeight="1" spans="1:12">
      <c r="A4427" s="3"/>
      <c r="K4427" s="3"/>
      <c r="L4427" s="3"/>
    </row>
    <row r="4428" customHeight="1" spans="1:12">
      <c r="A4428" s="3"/>
      <c r="K4428" s="3"/>
      <c r="L4428" s="3"/>
    </row>
    <row r="4429" customHeight="1" spans="1:12">
      <c r="A4429" s="3"/>
      <c r="K4429" s="3"/>
      <c r="L4429" s="3"/>
    </row>
    <row r="4430" customHeight="1" spans="1:12">
      <c r="A4430" s="3"/>
      <c r="K4430" s="3"/>
      <c r="L4430" s="3"/>
    </row>
    <row r="4431" customHeight="1" spans="1:12">
      <c r="A4431" s="3"/>
      <c r="K4431" s="3"/>
      <c r="L4431" s="3"/>
    </row>
    <row r="4432" customHeight="1" spans="1:12">
      <c r="A4432" s="3"/>
      <c r="K4432" s="3"/>
      <c r="L4432" s="3"/>
    </row>
    <row r="4433" customHeight="1" spans="1:12">
      <c r="A4433" s="3"/>
      <c r="K4433" s="3"/>
      <c r="L4433" s="3"/>
    </row>
    <row r="4434" customHeight="1" spans="1:12">
      <c r="A4434" s="3"/>
      <c r="K4434" s="3"/>
      <c r="L4434" s="3"/>
    </row>
    <row r="4435" customHeight="1" spans="1:12">
      <c r="A4435" s="3"/>
      <c r="K4435" s="3"/>
      <c r="L4435" s="3"/>
    </row>
    <row r="4436" customHeight="1" spans="1:12">
      <c r="A4436" s="3"/>
      <c r="K4436" s="3"/>
      <c r="L4436" s="3"/>
    </row>
    <row r="4437" customHeight="1" spans="1:12">
      <c r="A4437" s="3"/>
      <c r="K4437" s="3"/>
      <c r="L4437" s="3"/>
    </row>
    <row r="4438" customHeight="1" spans="1:12">
      <c r="A4438" s="3"/>
      <c r="K4438" s="3"/>
      <c r="L4438" s="3"/>
    </row>
    <row r="4439" customHeight="1" spans="1:12">
      <c r="A4439" s="3"/>
      <c r="K4439" s="3"/>
      <c r="L4439" s="3"/>
    </row>
    <row r="4440" customHeight="1" spans="1:12">
      <c r="A4440" s="3"/>
      <c r="K4440" s="3"/>
      <c r="L4440" s="3"/>
    </row>
    <row r="4441" customHeight="1" spans="1:12">
      <c r="A4441" s="3"/>
      <c r="K4441" s="3"/>
      <c r="L4441" s="3"/>
    </row>
    <row r="4442" customHeight="1" spans="1:12">
      <c r="A4442" s="3"/>
      <c r="K4442" s="3"/>
      <c r="L4442" s="3"/>
    </row>
    <row r="4443" customHeight="1" spans="1:12">
      <c r="A4443" s="3"/>
      <c r="K4443" s="3"/>
      <c r="L4443" s="3"/>
    </row>
    <row r="4444" customHeight="1" spans="1:12">
      <c r="A4444" s="3"/>
      <c r="K4444" s="3"/>
      <c r="L4444" s="3"/>
    </row>
    <row r="4445" customHeight="1" spans="1:12">
      <c r="A4445" s="3"/>
      <c r="K4445" s="3"/>
      <c r="L4445" s="3"/>
    </row>
    <row r="4446" customHeight="1" spans="1:12">
      <c r="A4446" s="3"/>
      <c r="K4446" s="3"/>
      <c r="L4446" s="3"/>
    </row>
    <row r="4447" customHeight="1" spans="1:12">
      <c r="A4447" s="3"/>
      <c r="K4447" s="3"/>
      <c r="L4447" s="3"/>
    </row>
    <row r="4448" customHeight="1" spans="1:12">
      <c r="A4448" s="3"/>
      <c r="K4448" s="3"/>
      <c r="L4448" s="3"/>
    </row>
    <row r="4449" customHeight="1" spans="1:12">
      <c r="A4449" s="3"/>
      <c r="K4449" s="3"/>
      <c r="L4449" s="3"/>
    </row>
    <row r="4450" customHeight="1" spans="1:12">
      <c r="A4450" s="3"/>
      <c r="K4450" s="3"/>
      <c r="L4450" s="3"/>
    </row>
    <row r="4451" customHeight="1" spans="1:12">
      <c r="A4451" s="3"/>
      <c r="K4451" s="3"/>
      <c r="L4451" s="3"/>
    </row>
    <row r="4452" customHeight="1" spans="1:12">
      <c r="A4452" s="3"/>
      <c r="K4452" s="3"/>
      <c r="L4452" s="3"/>
    </row>
    <row r="4453" customHeight="1" spans="1:12">
      <c r="A4453" s="3"/>
      <c r="K4453" s="3"/>
      <c r="L4453" s="3"/>
    </row>
    <row r="4454" customHeight="1" spans="1:12">
      <c r="A4454" s="3"/>
      <c r="K4454" s="3"/>
      <c r="L4454" s="3"/>
    </row>
    <row r="4455" customHeight="1" spans="1:12">
      <c r="A4455" s="3"/>
      <c r="K4455" s="3"/>
      <c r="L4455" s="3"/>
    </row>
    <row r="4456" customHeight="1" spans="1:12">
      <c r="A4456" s="3"/>
      <c r="K4456" s="3"/>
      <c r="L4456" s="3"/>
    </row>
    <row r="4457" customHeight="1" spans="1:12">
      <c r="A4457" s="3"/>
      <c r="K4457" s="3"/>
      <c r="L4457" s="3"/>
    </row>
    <row r="4458" customHeight="1" spans="1:12">
      <c r="A4458" s="3"/>
      <c r="K4458" s="3"/>
      <c r="L4458" s="3"/>
    </row>
    <row r="4459" customHeight="1" spans="1:12">
      <c r="A4459" s="3"/>
      <c r="K4459" s="3"/>
      <c r="L4459" s="3"/>
    </row>
    <row r="4460" customHeight="1" spans="1:12">
      <c r="A4460" s="3"/>
      <c r="K4460" s="3"/>
      <c r="L4460" s="3"/>
    </row>
    <row r="4461" customHeight="1" spans="1:12">
      <c r="A4461" s="3"/>
      <c r="K4461" s="3"/>
      <c r="L4461" s="3"/>
    </row>
    <row r="4462" customHeight="1" spans="1:12">
      <c r="A4462" s="3"/>
      <c r="K4462" s="3"/>
      <c r="L4462" s="3"/>
    </row>
    <row r="4463" customHeight="1" spans="1:12">
      <c r="A4463" s="3"/>
      <c r="K4463" s="3"/>
      <c r="L4463" s="3"/>
    </row>
    <row r="4464" customHeight="1" spans="1:12">
      <c r="A4464" s="3"/>
      <c r="K4464" s="3"/>
      <c r="L4464" s="3"/>
    </row>
    <row r="4465" customHeight="1" spans="1:12">
      <c r="A4465" s="3"/>
      <c r="K4465" s="3"/>
      <c r="L4465" s="3"/>
    </row>
    <row r="4466" customHeight="1" spans="1:12">
      <c r="A4466" s="3"/>
      <c r="K4466" s="3"/>
      <c r="L4466" s="3"/>
    </row>
    <row r="4467" customHeight="1" spans="1:12">
      <c r="A4467" s="3"/>
      <c r="K4467" s="3"/>
      <c r="L4467" s="3"/>
    </row>
    <row r="4468" customHeight="1" spans="1:12">
      <c r="A4468" s="3"/>
      <c r="K4468" s="3"/>
      <c r="L4468" s="3"/>
    </row>
    <row r="4469" customHeight="1" spans="1:12">
      <c r="A4469" s="3"/>
      <c r="K4469" s="3"/>
      <c r="L4469" s="3"/>
    </row>
    <row r="4470" customHeight="1" spans="1:12">
      <c r="A4470" s="3"/>
      <c r="K4470" s="3"/>
      <c r="L4470" s="3"/>
    </row>
    <row r="4471" customHeight="1" spans="1:12">
      <c r="A4471" s="3"/>
      <c r="K4471" s="3"/>
      <c r="L4471" s="3"/>
    </row>
    <row r="4472" customHeight="1" spans="1:12">
      <c r="A4472" s="3"/>
      <c r="K4472" s="3"/>
      <c r="L4472" s="3"/>
    </row>
    <row r="4473" customHeight="1" spans="1:12">
      <c r="A4473" s="3"/>
      <c r="K4473" s="3"/>
      <c r="L4473" s="3"/>
    </row>
    <row r="4474" customHeight="1" spans="1:12">
      <c r="A4474" s="3"/>
      <c r="K4474" s="3"/>
      <c r="L4474" s="3"/>
    </row>
    <row r="4475" customHeight="1" spans="1:12">
      <c r="A4475" s="3"/>
      <c r="K4475" s="3"/>
      <c r="L4475" s="3"/>
    </row>
    <row r="4476" customHeight="1" spans="1:12">
      <c r="A4476" s="3"/>
      <c r="K4476" s="3"/>
      <c r="L4476" s="3"/>
    </row>
    <row r="4477" customHeight="1" spans="1:12">
      <c r="A4477" s="3"/>
      <c r="K4477" s="3"/>
      <c r="L4477" s="3"/>
    </row>
    <row r="4478" customHeight="1" spans="1:12">
      <c r="A4478" s="3"/>
      <c r="K4478" s="3"/>
      <c r="L4478" s="3"/>
    </row>
    <row r="4479" customHeight="1" spans="1:12">
      <c r="A4479" s="3"/>
      <c r="K4479" s="3"/>
      <c r="L4479" s="3"/>
    </row>
    <row r="4480" customHeight="1" spans="1:12">
      <c r="A4480" s="3"/>
      <c r="K4480" s="3"/>
      <c r="L4480" s="3"/>
    </row>
    <row r="4481" customHeight="1" spans="1:12">
      <c r="A4481" s="3"/>
      <c r="K4481" s="3"/>
      <c r="L4481" s="3"/>
    </row>
    <row r="4482" customHeight="1" spans="1:12">
      <c r="A4482" s="3"/>
      <c r="K4482" s="3"/>
      <c r="L4482" s="3"/>
    </row>
    <row r="4483" customHeight="1" spans="1:12">
      <c r="A4483" s="3"/>
      <c r="K4483" s="3"/>
      <c r="L4483" s="3"/>
    </row>
    <row r="4484" customHeight="1" spans="1:12">
      <c r="A4484" s="3"/>
      <c r="K4484" s="3"/>
      <c r="L4484" s="3"/>
    </row>
    <row r="4485" customHeight="1" spans="1:12">
      <c r="A4485" s="3"/>
      <c r="K4485" s="3"/>
      <c r="L4485" s="3"/>
    </row>
    <row r="4486" customHeight="1" spans="1:12">
      <c r="A4486" s="3"/>
      <c r="K4486" s="3"/>
      <c r="L4486" s="3"/>
    </row>
    <row r="4487" customHeight="1" spans="1:12">
      <c r="A4487" s="3"/>
      <c r="K4487" s="3"/>
      <c r="L4487" s="3"/>
    </row>
    <row r="4488" customHeight="1" spans="1:12">
      <c r="A4488" s="3"/>
      <c r="K4488" s="3"/>
      <c r="L4488" s="3"/>
    </row>
    <row r="4489" customHeight="1" spans="1:12">
      <c r="A4489" s="3"/>
      <c r="K4489" s="3"/>
      <c r="L4489" s="3"/>
    </row>
    <row r="4490" customHeight="1" spans="1:12">
      <c r="A4490" s="3"/>
      <c r="K4490" s="3"/>
      <c r="L4490" s="3"/>
    </row>
    <row r="4491" customHeight="1" spans="1:12">
      <c r="A4491" s="3"/>
      <c r="K4491" s="3"/>
      <c r="L4491" s="3"/>
    </row>
    <row r="4492" customHeight="1" spans="1:12">
      <c r="A4492" s="3"/>
      <c r="K4492" s="3"/>
      <c r="L4492" s="3"/>
    </row>
    <row r="4493" customHeight="1" spans="1:12">
      <c r="A4493" s="3"/>
      <c r="K4493" s="3"/>
      <c r="L4493" s="3"/>
    </row>
    <row r="4494" customHeight="1" spans="1:12">
      <c r="A4494" s="3"/>
      <c r="K4494" s="3"/>
      <c r="L4494" s="3"/>
    </row>
    <row r="4495" customHeight="1" spans="1:12">
      <c r="A4495" s="3"/>
      <c r="K4495" s="3"/>
      <c r="L4495" s="3"/>
    </row>
    <row r="4496" customHeight="1" spans="1:12">
      <c r="A4496" s="3"/>
      <c r="K4496" s="3"/>
      <c r="L4496" s="3"/>
    </row>
    <row r="4497" customHeight="1" spans="1:12">
      <c r="A4497" s="3"/>
      <c r="K4497" s="3"/>
      <c r="L4497" s="3"/>
    </row>
    <row r="4498" customHeight="1" spans="1:12">
      <c r="A4498" s="3"/>
      <c r="K4498" s="3"/>
      <c r="L4498" s="3"/>
    </row>
    <row r="4499" customHeight="1" spans="1:12">
      <c r="A4499" s="3"/>
      <c r="K4499" s="3"/>
      <c r="L4499" s="3"/>
    </row>
    <row r="4500" customHeight="1" spans="1:12">
      <c r="A4500" s="3"/>
      <c r="K4500" s="3"/>
      <c r="L4500" s="3"/>
    </row>
    <row r="4501" customHeight="1" spans="1:12">
      <c r="A4501" s="3"/>
      <c r="K4501" s="3"/>
      <c r="L4501" s="3"/>
    </row>
    <row r="4502" customHeight="1" spans="1:12">
      <c r="A4502" s="3"/>
      <c r="K4502" s="3"/>
      <c r="L4502" s="3"/>
    </row>
    <row r="4503" customHeight="1" spans="1:12">
      <c r="A4503" s="3"/>
      <c r="K4503" s="3"/>
      <c r="L4503" s="3"/>
    </row>
    <row r="4504" customHeight="1" spans="1:12">
      <c r="A4504" s="3"/>
      <c r="K4504" s="3"/>
      <c r="L4504" s="3"/>
    </row>
    <row r="4505" customHeight="1" spans="1:12">
      <c r="A4505" s="3"/>
      <c r="K4505" s="3"/>
      <c r="L4505" s="3"/>
    </row>
    <row r="4506" customHeight="1" spans="1:12">
      <c r="A4506" s="3"/>
      <c r="K4506" s="3"/>
      <c r="L4506" s="3"/>
    </row>
    <row r="4507" customHeight="1" spans="1:12">
      <c r="A4507" s="3"/>
      <c r="K4507" s="3"/>
      <c r="L4507" s="3"/>
    </row>
    <row r="4508" customHeight="1" spans="1:12">
      <c r="A4508" s="3"/>
      <c r="K4508" s="3"/>
      <c r="L4508" s="3"/>
    </row>
    <row r="4509" customHeight="1" spans="1:12">
      <c r="A4509" s="3"/>
      <c r="K4509" s="3"/>
      <c r="L4509" s="3"/>
    </row>
    <row r="4510" customHeight="1" spans="1:12">
      <c r="A4510" s="3"/>
      <c r="K4510" s="3"/>
      <c r="L4510" s="3"/>
    </row>
    <row r="4511" customHeight="1" spans="1:12">
      <c r="A4511" s="3"/>
      <c r="K4511" s="3"/>
      <c r="L4511" s="3"/>
    </row>
    <row r="4512" customHeight="1" spans="1:12">
      <c r="A4512" s="3"/>
      <c r="K4512" s="3"/>
      <c r="L4512" s="3"/>
    </row>
    <row r="4513" customHeight="1" spans="1:12">
      <c r="A4513" s="3"/>
      <c r="K4513" s="3"/>
      <c r="L4513" s="3"/>
    </row>
    <row r="4514" customHeight="1" spans="1:12">
      <c r="A4514" s="3"/>
      <c r="K4514" s="3"/>
      <c r="L4514" s="3"/>
    </row>
    <row r="4515" customHeight="1" spans="1:12">
      <c r="A4515" s="3"/>
      <c r="K4515" s="3"/>
      <c r="L4515" s="3"/>
    </row>
    <row r="4516" customHeight="1" spans="1:12">
      <c r="A4516" s="3"/>
      <c r="K4516" s="3"/>
      <c r="L4516" s="3"/>
    </row>
    <row r="4517" customHeight="1" spans="1:12">
      <c r="A4517" s="3"/>
      <c r="K4517" s="3"/>
      <c r="L4517" s="3"/>
    </row>
    <row r="4518" customHeight="1" spans="1:12">
      <c r="A4518" s="3"/>
      <c r="K4518" s="3"/>
      <c r="L4518" s="3"/>
    </row>
    <row r="4519" customHeight="1" spans="1:12">
      <c r="A4519" s="3"/>
      <c r="K4519" s="3"/>
      <c r="L4519" s="3"/>
    </row>
    <row r="4520" customHeight="1" spans="1:12">
      <c r="A4520" s="3"/>
      <c r="K4520" s="3"/>
      <c r="L4520" s="3"/>
    </row>
    <row r="4521" customHeight="1" spans="1:12">
      <c r="A4521" s="3"/>
      <c r="K4521" s="3"/>
      <c r="L4521" s="3"/>
    </row>
    <row r="4522" customHeight="1" spans="1:12">
      <c r="A4522" s="3"/>
      <c r="K4522" s="3"/>
      <c r="L4522" s="3"/>
    </row>
    <row r="4523" customHeight="1" spans="1:12">
      <c r="A4523" s="3"/>
      <c r="K4523" s="3"/>
      <c r="L4523" s="3"/>
    </row>
    <row r="4524" customHeight="1" spans="1:12">
      <c r="A4524" s="3"/>
      <c r="K4524" s="3"/>
      <c r="L4524" s="3"/>
    </row>
    <row r="4525" customHeight="1" spans="1:12">
      <c r="A4525" s="3"/>
      <c r="K4525" s="3"/>
      <c r="L4525" s="3"/>
    </row>
    <row r="4526" customHeight="1" spans="1:12">
      <c r="A4526" s="3"/>
      <c r="K4526" s="3"/>
      <c r="L4526" s="3"/>
    </row>
    <row r="4527" customHeight="1" spans="1:12">
      <c r="A4527" s="3"/>
      <c r="K4527" s="3"/>
      <c r="L4527" s="3"/>
    </row>
    <row r="4528" customHeight="1" spans="1:12">
      <c r="A4528" s="3"/>
      <c r="K4528" s="3"/>
      <c r="L4528" s="3"/>
    </row>
    <row r="4529" customHeight="1" spans="1:12">
      <c r="A4529" s="3"/>
      <c r="K4529" s="3"/>
      <c r="L4529" s="3"/>
    </row>
    <row r="4530" customHeight="1" spans="1:12">
      <c r="A4530" s="3"/>
      <c r="K4530" s="3"/>
      <c r="L4530" s="3"/>
    </row>
    <row r="4531" customHeight="1" spans="1:12">
      <c r="A4531" s="3"/>
      <c r="K4531" s="3"/>
      <c r="L4531" s="3"/>
    </row>
    <row r="4532" customHeight="1" spans="1:12">
      <c r="A4532" s="3"/>
      <c r="K4532" s="3"/>
      <c r="L4532" s="3"/>
    </row>
    <row r="4533" customHeight="1" spans="1:12">
      <c r="A4533" s="3"/>
      <c r="K4533" s="3"/>
      <c r="L4533" s="3"/>
    </row>
    <row r="4534" customHeight="1" spans="1:12">
      <c r="A4534" s="3"/>
      <c r="K4534" s="3"/>
      <c r="L4534" s="3"/>
    </row>
    <row r="4535" customHeight="1" spans="1:12">
      <c r="A4535" s="3"/>
      <c r="K4535" s="3"/>
      <c r="L4535" s="3"/>
    </row>
    <row r="4536" customHeight="1" spans="1:12">
      <c r="A4536" s="3"/>
      <c r="K4536" s="3"/>
      <c r="L4536" s="3"/>
    </row>
    <row r="4537" customHeight="1" spans="1:12">
      <c r="A4537" s="3"/>
      <c r="K4537" s="3"/>
      <c r="L4537" s="3"/>
    </row>
    <row r="4538" customHeight="1" spans="1:12">
      <c r="A4538" s="3"/>
      <c r="K4538" s="3"/>
      <c r="L4538" s="3"/>
    </row>
    <row r="4539" customHeight="1" spans="1:12">
      <c r="A4539" s="3"/>
      <c r="K4539" s="3"/>
      <c r="L4539" s="3"/>
    </row>
    <row r="4540" customHeight="1" spans="1:12">
      <c r="A4540" s="3"/>
      <c r="K4540" s="3"/>
      <c r="L4540" s="3"/>
    </row>
    <row r="4541" customHeight="1" spans="1:12">
      <c r="A4541" s="3"/>
      <c r="K4541" s="3"/>
      <c r="L4541" s="3"/>
    </row>
    <row r="4542" customHeight="1" spans="1:12">
      <c r="A4542" s="3"/>
      <c r="K4542" s="3"/>
      <c r="L4542" s="3"/>
    </row>
    <row r="4543" customHeight="1" spans="1:12">
      <c r="A4543" s="3"/>
      <c r="K4543" s="3"/>
      <c r="L4543" s="3"/>
    </row>
    <row r="4544" customHeight="1" spans="1:12">
      <c r="A4544" s="3"/>
      <c r="K4544" s="3"/>
      <c r="L4544" s="3"/>
    </row>
    <row r="4545" customHeight="1" spans="1:12">
      <c r="A4545" s="3"/>
      <c r="K4545" s="3"/>
      <c r="L4545" s="3"/>
    </row>
    <row r="4546" customHeight="1" spans="1:12">
      <c r="A4546" s="3"/>
      <c r="K4546" s="3"/>
      <c r="L4546" s="3"/>
    </row>
    <row r="4547" customHeight="1" spans="1:12">
      <c r="A4547" s="3"/>
      <c r="K4547" s="3"/>
      <c r="L4547" s="3"/>
    </row>
    <row r="4548" customHeight="1" spans="1:12">
      <c r="A4548" s="3"/>
      <c r="K4548" s="3"/>
      <c r="L4548" s="3"/>
    </row>
    <row r="4549" customHeight="1" spans="1:12">
      <c r="A4549" s="3"/>
      <c r="K4549" s="3"/>
      <c r="L4549" s="3"/>
    </row>
    <row r="4550" customHeight="1" spans="1:12">
      <c r="A4550" s="3"/>
      <c r="K4550" s="3"/>
      <c r="L4550" s="3"/>
    </row>
    <row r="4551" customHeight="1" spans="1:12">
      <c r="A4551" s="3"/>
      <c r="K4551" s="3"/>
      <c r="L4551" s="3"/>
    </row>
    <row r="4552" customHeight="1" spans="1:12">
      <c r="A4552" s="3"/>
      <c r="K4552" s="3"/>
      <c r="L4552" s="3"/>
    </row>
    <row r="4553" customHeight="1" spans="1:12">
      <c r="A4553" s="3"/>
      <c r="K4553" s="3"/>
      <c r="L4553" s="3"/>
    </row>
    <row r="4554" customHeight="1" spans="1:12">
      <c r="A4554" s="3"/>
      <c r="K4554" s="3"/>
      <c r="L4554" s="3"/>
    </row>
    <row r="4555" customHeight="1" spans="1:12">
      <c r="A4555" s="3"/>
      <c r="K4555" s="3"/>
      <c r="L4555" s="3"/>
    </row>
    <row r="4556" customHeight="1" spans="1:12">
      <c r="A4556" s="3"/>
      <c r="K4556" s="3"/>
      <c r="L4556" s="3"/>
    </row>
    <row r="4557" customHeight="1" spans="1:12">
      <c r="A4557" s="3"/>
      <c r="K4557" s="3"/>
      <c r="L4557" s="3"/>
    </row>
    <row r="4558" customHeight="1" spans="1:12">
      <c r="A4558" s="3"/>
      <c r="K4558" s="3"/>
      <c r="L4558" s="3"/>
    </row>
    <row r="4559" customHeight="1" spans="1:12">
      <c r="A4559" s="3"/>
      <c r="K4559" s="3"/>
      <c r="L4559" s="3"/>
    </row>
    <row r="4560" customHeight="1" spans="1:12">
      <c r="A4560" s="3"/>
      <c r="K4560" s="3"/>
      <c r="L4560" s="3"/>
    </row>
    <row r="4561" customHeight="1" spans="1:12">
      <c r="A4561" s="3"/>
      <c r="K4561" s="3"/>
      <c r="L4561" s="3"/>
    </row>
    <row r="4562" customHeight="1" spans="1:12">
      <c r="A4562" s="3"/>
      <c r="K4562" s="3"/>
      <c r="L4562" s="3"/>
    </row>
    <row r="4563" customHeight="1" spans="1:12">
      <c r="A4563" s="3"/>
      <c r="K4563" s="3"/>
      <c r="L4563" s="3"/>
    </row>
    <row r="4564" customHeight="1" spans="1:12">
      <c r="A4564" s="3"/>
      <c r="K4564" s="3"/>
      <c r="L4564" s="3"/>
    </row>
    <row r="4565" customHeight="1" spans="1:12">
      <c r="A4565" s="3"/>
      <c r="K4565" s="3"/>
      <c r="L4565" s="3"/>
    </row>
    <row r="4566" customHeight="1" spans="1:12">
      <c r="A4566" s="3"/>
      <c r="K4566" s="3"/>
      <c r="L4566" s="3"/>
    </row>
    <row r="4567" customHeight="1" spans="1:12">
      <c r="A4567" s="3"/>
      <c r="K4567" s="3"/>
      <c r="L4567" s="3"/>
    </row>
    <row r="4568" customHeight="1" spans="1:12">
      <c r="A4568" s="3"/>
      <c r="K4568" s="3"/>
      <c r="L4568" s="3"/>
    </row>
    <row r="4569" customHeight="1" spans="1:12">
      <c r="A4569" s="3"/>
      <c r="K4569" s="3"/>
      <c r="L4569" s="3"/>
    </row>
    <row r="4570" customHeight="1" spans="1:12">
      <c r="A4570" s="3"/>
      <c r="K4570" s="3"/>
      <c r="L4570" s="3"/>
    </row>
    <row r="4571" customHeight="1" spans="1:12">
      <c r="A4571" s="3"/>
      <c r="K4571" s="3"/>
      <c r="L4571" s="3"/>
    </row>
    <row r="4572" customHeight="1" spans="1:12">
      <c r="A4572" s="3"/>
      <c r="K4572" s="3"/>
      <c r="L4572" s="3"/>
    </row>
    <row r="4573" customHeight="1" spans="1:12">
      <c r="A4573" s="3"/>
      <c r="K4573" s="3"/>
      <c r="L4573" s="3"/>
    </row>
    <row r="4574" customHeight="1" spans="1:12">
      <c r="A4574" s="3"/>
      <c r="K4574" s="3"/>
      <c r="L4574" s="3"/>
    </row>
    <row r="4575" customHeight="1" spans="1:12">
      <c r="A4575" s="3"/>
      <c r="K4575" s="3"/>
      <c r="L4575" s="3"/>
    </row>
    <row r="4576" customHeight="1" spans="1:12">
      <c r="A4576" s="3"/>
      <c r="K4576" s="3"/>
      <c r="L4576" s="3"/>
    </row>
    <row r="4577" customHeight="1" spans="1:12">
      <c r="A4577" s="3"/>
      <c r="K4577" s="3"/>
      <c r="L4577" s="3"/>
    </row>
    <row r="4578" customHeight="1" spans="1:12">
      <c r="A4578" s="3"/>
      <c r="K4578" s="3"/>
      <c r="L4578" s="3"/>
    </row>
    <row r="4579" customHeight="1" spans="1:12">
      <c r="A4579" s="3"/>
      <c r="K4579" s="3"/>
      <c r="L4579" s="3"/>
    </row>
    <row r="4580" customHeight="1" spans="1:12">
      <c r="A4580" s="3"/>
      <c r="K4580" s="3"/>
      <c r="L4580" s="3"/>
    </row>
    <row r="4581" customHeight="1" spans="1:12">
      <c r="A4581" s="3"/>
      <c r="K4581" s="3"/>
      <c r="L4581" s="3"/>
    </row>
    <row r="4582" customHeight="1" spans="1:12">
      <c r="A4582" s="3"/>
      <c r="K4582" s="3"/>
      <c r="L4582" s="3"/>
    </row>
    <row r="4583" customHeight="1" spans="1:12">
      <c r="A4583" s="3"/>
      <c r="K4583" s="3"/>
      <c r="L4583" s="3"/>
    </row>
    <row r="4584" customHeight="1" spans="1:12">
      <c r="A4584" s="3"/>
      <c r="K4584" s="3"/>
      <c r="L4584" s="3"/>
    </row>
    <row r="4585" customHeight="1" spans="1:12">
      <c r="A4585" s="3"/>
      <c r="K4585" s="3"/>
      <c r="L4585" s="3"/>
    </row>
    <row r="4586" customHeight="1" spans="1:12">
      <c r="A4586" s="3"/>
      <c r="K4586" s="3"/>
      <c r="L4586" s="3"/>
    </row>
    <row r="4587" customHeight="1" spans="1:12">
      <c r="A4587" s="3"/>
      <c r="K4587" s="3"/>
      <c r="L4587" s="3"/>
    </row>
    <row r="4588" customHeight="1" spans="1:12">
      <c r="A4588" s="3"/>
      <c r="K4588" s="3"/>
      <c r="L4588" s="3"/>
    </row>
    <row r="4589" customHeight="1" spans="1:12">
      <c r="A4589" s="3"/>
      <c r="K4589" s="3"/>
      <c r="L4589" s="3"/>
    </row>
    <row r="4590" customHeight="1" spans="1:12">
      <c r="A4590" s="3"/>
      <c r="K4590" s="3"/>
      <c r="L4590" s="3"/>
    </row>
    <row r="4591" customHeight="1" spans="1:12">
      <c r="A4591" s="3"/>
      <c r="K4591" s="3"/>
      <c r="L4591" s="3"/>
    </row>
    <row r="4592" customHeight="1" spans="1:12">
      <c r="A4592" s="3"/>
      <c r="K4592" s="3"/>
      <c r="L4592" s="3"/>
    </row>
    <row r="4593" customHeight="1" spans="1:12">
      <c r="A4593" s="3"/>
      <c r="K4593" s="3"/>
      <c r="L4593" s="3"/>
    </row>
    <row r="4594" customHeight="1" spans="1:12">
      <c r="A4594" s="3"/>
      <c r="K4594" s="3"/>
      <c r="L4594" s="3"/>
    </row>
    <row r="4595" customHeight="1" spans="1:12">
      <c r="A4595" s="3"/>
      <c r="K4595" s="3"/>
      <c r="L4595" s="3"/>
    </row>
    <row r="4596" customHeight="1" spans="1:12">
      <c r="A4596" s="3"/>
      <c r="K4596" s="3"/>
      <c r="L4596" s="3"/>
    </row>
    <row r="4597" customHeight="1" spans="1:12">
      <c r="A4597" s="3"/>
      <c r="K4597" s="3"/>
      <c r="L4597" s="3"/>
    </row>
    <row r="4598" customHeight="1" spans="1:12">
      <c r="A4598" s="3"/>
      <c r="K4598" s="3"/>
      <c r="L4598" s="3"/>
    </row>
    <row r="4599" customHeight="1" spans="1:12">
      <c r="A4599" s="3"/>
      <c r="K4599" s="3"/>
      <c r="L4599" s="3"/>
    </row>
    <row r="4600" customHeight="1" spans="1:12">
      <c r="A4600" s="3"/>
      <c r="K4600" s="3"/>
      <c r="L4600" s="3"/>
    </row>
    <row r="4601" customHeight="1" spans="1:12">
      <c r="A4601" s="3"/>
      <c r="K4601" s="3"/>
      <c r="L4601" s="3"/>
    </row>
    <row r="4602" customHeight="1" spans="1:12">
      <c r="A4602" s="3"/>
      <c r="K4602" s="3"/>
      <c r="L4602" s="3"/>
    </row>
    <row r="4603" customHeight="1" spans="1:12">
      <c r="A4603" s="3"/>
      <c r="K4603" s="3"/>
      <c r="L4603" s="3"/>
    </row>
    <row r="4604" customHeight="1" spans="1:12">
      <c r="A4604" s="3"/>
      <c r="K4604" s="3"/>
      <c r="L4604" s="3"/>
    </row>
    <row r="4605" customHeight="1" spans="1:12">
      <c r="A4605" s="3"/>
      <c r="K4605" s="3"/>
      <c r="L4605" s="3"/>
    </row>
    <row r="4606" customHeight="1" spans="1:12">
      <c r="A4606" s="3"/>
      <c r="K4606" s="3"/>
      <c r="L4606" s="3"/>
    </row>
    <row r="4607" customHeight="1" spans="1:12">
      <c r="A4607" s="3"/>
      <c r="K4607" s="3"/>
      <c r="L4607" s="3"/>
    </row>
    <row r="4608" customHeight="1" spans="1:12">
      <c r="A4608" s="3"/>
      <c r="K4608" s="3"/>
      <c r="L4608" s="3"/>
    </row>
    <row r="4609" customHeight="1" spans="1:12">
      <c r="A4609" s="3"/>
      <c r="K4609" s="3"/>
      <c r="L4609" s="3"/>
    </row>
    <row r="4610" customHeight="1" spans="1:12">
      <c r="A4610" s="3"/>
      <c r="K4610" s="3"/>
      <c r="L4610" s="3"/>
    </row>
    <row r="4611" customHeight="1" spans="1:12">
      <c r="A4611" s="3"/>
      <c r="K4611" s="3"/>
      <c r="L4611" s="3"/>
    </row>
    <row r="4612" customHeight="1" spans="1:12">
      <c r="A4612" s="3"/>
      <c r="K4612" s="3"/>
      <c r="L4612" s="3"/>
    </row>
    <row r="4613" customHeight="1" spans="1:12">
      <c r="A4613" s="3"/>
      <c r="K4613" s="3"/>
      <c r="L4613" s="3"/>
    </row>
    <row r="4614" customHeight="1" spans="1:12">
      <c r="A4614" s="3"/>
      <c r="K4614" s="3"/>
      <c r="L4614" s="3"/>
    </row>
    <row r="4615" customHeight="1" spans="1:12">
      <c r="A4615" s="3"/>
      <c r="K4615" s="3"/>
      <c r="L4615" s="3"/>
    </row>
    <row r="4616" customHeight="1" spans="1:12">
      <c r="A4616" s="3"/>
      <c r="K4616" s="3"/>
      <c r="L4616" s="3"/>
    </row>
    <row r="4617" customHeight="1" spans="1:12">
      <c r="A4617" s="3"/>
      <c r="K4617" s="3"/>
      <c r="L4617" s="3"/>
    </row>
    <row r="4618" customHeight="1" spans="1:12">
      <c r="A4618" s="3"/>
      <c r="K4618" s="3"/>
      <c r="L4618" s="3"/>
    </row>
    <row r="4619" customHeight="1" spans="1:12">
      <c r="A4619" s="3"/>
      <c r="K4619" s="3"/>
      <c r="L4619" s="3"/>
    </row>
    <row r="4620" customHeight="1" spans="1:12">
      <c r="A4620" s="3"/>
      <c r="K4620" s="3"/>
      <c r="L4620" s="3"/>
    </row>
    <row r="4621" customHeight="1" spans="1:12">
      <c r="A4621" s="3"/>
      <c r="K4621" s="3"/>
      <c r="L4621" s="3"/>
    </row>
    <row r="4622" customHeight="1" spans="1:12">
      <c r="A4622" s="3"/>
      <c r="K4622" s="3"/>
      <c r="L4622" s="3"/>
    </row>
    <row r="4623" customHeight="1" spans="1:12">
      <c r="A4623" s="3"/>
      <c r="K4623" s="3"/>
      <c r="L4623" s="3"/>
    </row>
    <row r="4624" customHeight="1" spans="1:12">
      <c r="A4624" s="3"/>
      <c r="K4624" s="3"/>
      <c r="L4624" s="3"/>
    </row>
    <row r="4625" customHeight="1" spans="1:12">
      <c r="A4625" s="3"/>
      <c r="K4625" s="3"/>
      <c r="L4625" s="3"/>
    </row>
    <row r="4626" customHeight="1" spans="1:12">
      <c r="A4626" s="3"/>
      <c r="K4626" s="3"/>
      <c r="L4626" s="3"/>
    </row>
    <row r="4627" customHeight="1" spans="1:12">
      <c r="A4627" s="3"/>
      <c r="K4627" s="3"/>
      <c r="L4627" s="3"/>
    </row>
    <row r="4628" customHeight="1" spans="1:12">
      <c r="A4628" s="3"/>
      <c r="K4628" s="3"/>
      <c r="L4628" s="3"/>
    </row>
    <row r="4629" customHeight="1" spans="1:12">
      <c r="A4629" s="3"/>
      <c r="K4629" s="3"/>
      <c r="L4629" s="3"/>
    </row>
    <row r="4630" customHeight="1" spans="1:12">
      <c r="A4630" s="3"/>
      <c r="K4630" s="3"/>
      <c r="L4630" s="3"/>
    </row>
    <row r="4631" customHeight="1" spans="1:12">
      <c r="A4631" s="3"/>
      <c r="K4631" s="3"/>
      <c r="L4631" s="3"/>
    </row>
    <row r="4632" customHeight="1" spans="1:12">
      <c r="A4632" s="3"/>
      <c r="K4632" s="3"/>
      <c r="L4632" s="3"/>
    </row>
    <row r="4633" customHeight="1" spans="1:12">
      <c r="A4633" s="3"/>
      <c r="K4633" s="3"/>
      <c r="L4633" s="3"/>
    </row>
    <row r="4634" customHeight="1" spans="1:12">
      <c r="A4634" s="3"/>
      <c r="K4634" s="3"/>
      <c r="L4634" s="3"/>
    </row>
    <row r="4635" customHeight="1" spans="1:12">
      <c r="A4635" s="3"/>
      <c r="K4635" s="3"/>
      <c r="L4635" s="3"/>
    </row>
    <row r="4636" customHeight="1" spans="1:12">
      <c r="A4636" s="3"/>
      <c r="K4636" s="3"/>
      <c r="L4636" s="3"/>
    </row>
    <row r="4637" customHeight="1" spans="1:12">
      <c r="A4637" s="3"/>
      <c r="K4637" s="3"/>
      <c r="L4637" s="3"/>
    </row>
    <row r="4638" customHeight="1" spans="1:12">
      <c r="A4638" s="3"/>
      <c r="K4638" s="3"/>
      <c r="L4638" s="3"/>
    </row>
    <row r="4639" customHeight="1" spans="1:12">
      <c r="A4639" s="3"/>
      <c r="K4639" s="3"/>
      <c r="L4639" s="3"/>
    </row>
    <row r="4640" customHeight="1" spans="1:12">
      <c r="A4640" s="3"/>
      <c r="K4640" s="3"/>
      <c r="L4640" s="3"/>
    </row>
    <row r="4641" customHeight="1" spans="1:12">
      <c r="A4641" s="3"/>
      <c r="K4641" s="3"/>
      <c r="L4641" s="3"/>
    </row>
    <row r="4642" customHeight="1" spans="1:12">
      <c r="A4642" s="3"/>
      <c r="K4642" s="3"/>
      <c r="L4642" s="3"/>
    </row>
    <row r="4643" customHeight="1" spans="1:12">
      <c r="A4643" s="3"/>
      <c r="K4643" s="3"/>
      <c r="L4643" s="3"/>
    </row>
    <row r="4644" customHeight="1" spans="1:12">
      <c r="A4644" s="3"/>
      <c r="K4644" s="3"/>
      <c r="L4644" s="3"/>
    </row>
    <row r="4645" customHeight="1" spans="1:12">
      <c r="A4645" s="3"/>
      <c r="K4645" s="3"/>
      <c r="L4645" s="3"/>
    </row>
    <row r="4646" customHeight="1" spans="1:12">
      <c r="A4646" s="3"/>
      <c r="K4646" s="3"/>
      <c r="L4646" s="3"/>
    </row>
    <row r="4647" customHeight="1" spans="1:12">
      <c r="A4647" s="3"/>
      <c r="K4647" s="3"/>
      <c r="L4647" s="3"/>
    </row>
    <row r="4648" customHeight="1" spans="1:12">
      <c r="A4648" s="3"/>
      <c r="K4648" s="3"/>
      <c r="L4648" s="3"/>
    </row>
    <row r="4649" customHeight="1" spans="1:12">
      <c r="A4649" s="3"/>
      <c r="K4649" s="3"/>
      <c r="L4649" s="3"/>
    </row>
    <row r="4650" customHeight="1" spans="1:12">
      <c r="A4650" s="3"/>
      <c r="K4650" s="3"/>
      <c r="L4650" s="3"/>
    </row>
    <row r="4651" customHeight="1" spans="1:12">
      <c r="A4651" s="3"/>
      <c r="K4651" s="3"/>
      <c r="L4651" s="3"/>
    </row>
    <row r="4652" customHeight="1" spans="1:12">
      <c r="A4652" s="3"/>
      <c r="K4652" s="3"/>
      <c r="L4652" s="3"/>
    </row>
    <row r="4653" customHeight="1" spans="1:12">
      <c r="A4653" s="3"/>
      <c r="K4653" s="3"/>
      <c r="L4653" s="3"/>
    </row>
    <row r="4654" customHeight="1" spans="1:12">
      <c r="A4654" s="3"/>
      <c r="K4654" s="3"/>
      <c r="L4654" s="3"/>
    </row>
    <row r="4655" customHeight="1" spans="1:12">
      <c r="A4655" s="3"/>
      <c r="K4655" s="3"/>
      <c r="L4655" s="3"/>
    </row>
    <row r="4656" customHeight="1" spans="1:12">
      <c r="A4656" s="3"/>
      <c r="K4656" s="3"/>
      <c r="L4656" s="3"/>
    </row>
    <row r="4657" customHeight="1" spans="1:12">
      <c r="A4657" s="3"/>
      <c r="K4657" s="3"/>
      <c r="L4657" s="3"/>
    </row>
    <row r="4658" customHeight="1" spans="1:12">
      <c r="A4658" s="3"/>
      <c r="K4658" s="3"/>
      <c r="L4658" s="3"/>
    </row>
    <row r="4659" customHeight="1" spans="1:12">
      <c r="A4659" s="3"/>
      <c r="K4659" s="3"/>
      <c r="L4659" s="3"/>
    </row>
    <row r="4660" customHeight="1" spans="1:12">
      <c r="A4660" s="3"/>
      <c r="K4660" s="3"/>
      <c r="L4660" s="3"/>
    </row>
    <row r="4661" customHeight="1" spans="1:12">
      <c r="A4661" s="3"/>
      <c r="K4661" s="3"/>
      <c r="L4661" s="3"/>
    </row>
    <row r="4662" customHeight="1" spans="1:12">
      <c r="A4662" s="3"/>
      <c r="K4662" s="3"/>
      <c r="L4662" s="3"/>
    </row>
    <row r="4663" customHeight="1" spans="1:12">
      <c r="A4663" s="3"/>
      <c r="K4663" s="3"/>
      <c r="L4663" s="3"/>
    </row>
    <row r="4664" customHeight="1" spans="1:12">
      <c r="A4664" s="3"/>
      <c r="K4664" s="3"/>
      <c r="L4664" s="3"/>
    </row>
    <row r="4665" customHeight="1" spans="1:12">
      <c r="A4665" s="3"/>
      <c r="K4665" s="3"/>
      <c r="L4665" s="3"/>
    </row>
    <row r="4666" customHeight="1" spans="1:12">
      <c r="A4666" s="3"/>
      <c r="K4666" s="3"/>
      <c r="L4666" s="3"/>
    </row>
    <row r="4667" customHeight="1" spans="1:12">
      <c r="A4667" s="3"/>
      <c r="K4667" s="3"/>
      <c r="L4667" s="3"/>
    </row>
    <row r="4668" customHeight="1" spans="1:12">
      <c r="A4668" s="3"/>
      <c r="K4668" s="3"/>
      <c r="L4668" s="3"/>
    </row>
    <row r="4669" customHeight="1" spans="1:12">
      <c r="A4669" s="3"/>
      <c r="K4669" s="3"/>
      <c r="L4669" s="3"/>
    </row>
    <row r="4670" customHeight="1" spans="1:12">
      <c r="A4670" s="3"/>
      <c r="K4670" s="3"/>
      <c r="L4670" s="3"/>
    </row>
    <row r="4671" customHeight="1" spans="1:12">
      <c r="A4671" s="3"/>
      <c r="K4671" s="3"/>
      <c r="L4671" s="3"/>
    </row>
    <row r="4672" customHeight="1" spans="1:12">
      <c r="A4672" s="3"/>
      <c r="K4672" s="3"/>
      <c r="L4672" s="3"/>
    </row>
    <row r="4673" customHeight="1" spans="1:12">
      <c r="A4673" s="3"/>
      <c r="K4673" s="3"/>
      <c r="L4673" s="3"/>
    </row>
    <row r="4674" customHeight="1" spans="1:12">
      <c r="A4674" s="3"/>
      <c r="K4674" s="3"/>
      <c r="L4674" s="3"/>
    </row>
    <row r="4675" customHeight="1" spans="1:12">
      <c r="A4675" s="3"/>
      <c r="K4675" s="3"/>
      <c r="L4675" s="3"/>
    </row>
    <row r="4676" customHeight="1" spans="1:12">
      <c r="A4676" s="3"/>
      <c r="K4676" s="3"/>
      <c r="L4676" s="3"/>
    </row>
    <row r="4677" customHeight="1" spans="1:12">
      <c r="A4677" s="3"/>
      <c r="K4677" s="3"/>
      <c r="L4677" s="3"/>
    </row>
    <row r="4678" customHeight="1" spans="1:12">
      <c r="A4678" s="3"/>
      <c r="K4678" s="3"/>
      <c r="L4678" s="3"/>
    </row>
    <row r="4679" customHeight="1" spans="1:12">
      <c r="A4679" s="3"/>
      <c r="K4679" s="3"/>
      <c r="L4679" s="3"/>
    </row>
    <row r="4680" customHeight="1" spans="1:12">
      <c r="A4680" s="3"/>
      <c r="K4680" s="3"/>
      <c r="L4680" s="3"/>
    </row>
    <row r="4681" customHeight="1" spans="1:12">
      <c r="A4681" s="3"/>
      <c r="K4681" s="3"/>
      <c r="L4681" s="3"/>
    </row>
    <row r="4682" customHeight="1" spans="1:12">
      <c r="A4682" s="3"/>
      <c r="K4682" s="3"/>
      <c r="L4682" s="3"/>
    </row>
    <row r="4683" customHeight="1" spans="1:12">
      <c r="A4683" s="3"/>
      <c r="K4683" s="3"/>
      <c r="L4683" s="3"/>
    </row>
    <row r="4684" customHeight="1" spans="1:12">
      <c r="A4684" s="3"/>
      <c r="K4684" s="3"/>
      <c r="L4684" s="3"/>
    </row>
    <row r="4685" customHeight="1" spans="1:12">
      <c r="A4685" s="3"/>
      <c r="K4685" s="3"/>
      <c r="L4685" s="3"/>
    </row>
    <row r="4686" customHeight="1" spans="1:12">
      <c r="A4686" s="3"/>
      <c r="K4686" s="3"/>
      <c r="L4686" s="3"/>
    </row>
    <row r="4687" customHeight="1" spans="1:12">
      <c r="A4687" s="3"/>
      <c r="K4687" s="3"/>
      <c r="L4687" s="3"/>
    </row>
    <row r="4688" customHeight="1" spans="1:12">
      <c r="A4688" s="3"/>
      <c r="K4688" s="3"/>
      <c r="L4688" s="3"/>
    </row>
    <row r="4689" customHeight="1" spans="1:12">
      <c r="A4689" s="3"/>
      <c r="K4689" s="3"/>
      <c r="L4689" s="3"/>
    </row>
    <row r="4690" customHeight="1" spans="1:12">
      <c r="A4690" s="3"/>
      <c r="K4690" s="3"/>
      <c r="L4690" s="3"/>
    </row>
    <row r="4691" customHeight="1" spans="1:12">
      <c r="A4691" s="3"/>
      <c r="K4691" s="3"/>
      <c r="L4691" s="3"/>
    </row>
    <row r="4692" customHeight="1" spans="1:12">
      <c r="A4692" s="3"/>
      <c r="K4692" s="3"/>
      <c r="L4692" s="3"/>
    </row>
    <row r="4693" customHeight="1" spans="1:12">
      <c r="A4693" s="3"/>
      <c r="K4693" s="3"/>
      <c r="L4693" s="3"/>
    </row>
    <row r="4694" customHeight="1" spans="1:12">
      <c r="A4694" s="3"/>
      <c r="K4694" s="3"/>
      <c r="L4694" s="3"/>
    </row>
    <row r="4695" customHeight="1" spans="1:12">
      <c r="A4695" s="3"/>
      <c r="K4695" s="3"/>
      <c r="L4695" s="3"/>
    </row>
    <row r="4696" customHeight="1" spans="1:12">
      <c r="A4696" s="3"/>
      <c r="K4696" s="3"/>
      <c r="L4696" s="3"/>
    </row>
    <row r="4697" customHeight="1" spans="1:12">
      <c r="A4697" s="3"/>
      <c r="K4697" s="3"/>
      <c r="L4697" s="3"/>
    </row>
    <row r="4698" customHeight="1" spans="1:12">
      <c r="A4698" s="3"/>
      <c r="K4698" s="3"/>
      <c r="L4698" s="3"/>
    </row>
    <row r="4699" customHeight="1" spans="1:12">
      <c r="A4699" s="3"/>
      <c r="K4699" s="3"/>
      <c r="L4699" s="3"/>
    </row>
    <row r="4700" customHeight="1" spans="1:12">
      <c r="A4700" s="3"/>
      <c r="K4700" s="3"/>
      <c r="L4700" s="3"/>
    </row>
    <row r="4701" customHeight="1" spans="1:12">
      <c r="A4701" s="3"/>
      <c r="K4701" s="3"/>
      <c r="L4701" s="3"/>
    </row>
    <row r="4702" customHeight="1" spans="1:12">
      <c r="A4702" s="3"/>
      <c r="K4702" s="3"/>
      <c r="L4702" s="3"/>
    </row>
    <row r="4703" customHeight="1" spans="1:12">
      <c r="A4703" s="3"/>
      <c r="K4703" s="3"/>
      <c r="L4703" s="3"/>
    </row>
    <row r="4704" customHeight="1" spans="1:12">
      <c r="A4704" s="3"/>
      <c r="K4704" s="3"/>
      <c r="L4704" s="3"/>
    </row>
    <row r="4705" customHeight="1" spans="1:12">
      <c r="A4705" s="3"/>
      <c r="K4705" s="3"/>
      <c r="L4705" s="3"/>
    </row>
    <row r="4706" customHeight="1" spans="1:12">
      <c r="A4706" s="3"/>
      <c r="K4706" s="3"/>
      <c r="L4706" s="3"/>
    </row>
    <row r="4707" customHeight="1" spans="1:12">
      <c r="A4707" s="3"/>
      <c r="K4707" s="3"/>
      <c r="L4707" s="3"/>
    </row>
    <row r="4708" customHeight="1" spans="1:12">
      <c r="A4708" s="3"/>
      <c r="K4708" s="3"/>
      <c r="L4708" s="3"/>
    </row>
    <row r="4709" customHeight="1" spans="1:12">
      <c r="A4709" s="3"/>
      <c r="K4709" s="3"/>
      <c r="L4709" s="3"/>
    </row>
    <row r="4710" customHeight="1" spans="1:12">
      <c r="A4710" s="3"/>
      <c r="K4710" s="3"/>
      <c r="L4710" s="3"/>
    </row>
    <row r="4711" customHeight="1" spans="1:12">
      <c r="A4711" s="3"/>
      <c r="K4711" s="3"/>
      <c r="L4711" s="3"/>
    </row>
    <row r="4712" customHeight="1" spans="1:12">
      <c r="A4712" s="3"/>
      <c r="K4712" s="3"/>
      <c r="L4712" s="3"/>
    </row>
    <row r="4713" customHeight="1" spans="1:12">
      <c r="A4713" s="3"/>
      <c r="K4713" s="3"/>
      <c r="L4713" s="3"/>
    </row>
    <row r="4714" customHeight="1" spans="1:12">
      <c r="A4714" s="3"/>
      <c r="K4714" s="3"/>
      <c r="L4714" s="3"/>
    </row>
    <row r="4715" customHeight="1" spans="1:12">
      <c r="A4715" s="3"/>
      <c r="K4715" s="3"/>
      <c r="L4715" s="3"/>
    </row>
    <row r="4716" customHeight="1" spans="1:12">
      <c r="A4716" s="3"/>
      <c r="K4716" s="3"/>
      <c r="L4716" s="3"/>
    </row>
    <row r="4717" customHeight="1" spans="1:12">
      <c r="A4717" s="3"/>
      <c r="K4717" s="3"/>
      <c r="L4717" s="3"/>
    </row>
    <row r="4718" customHeight="1" spans="1:12">
      <c r="A4718" s="3"/>
      <c r="K4718" s="3"/>
      <c r="L4718" s="3"/>
    </row>
    <row r="4719" customHeight="1" spans="1:12">
      <c r="A4719" s="3"/>
      <c r="K4719" s="3"/>
      <c r="L4719" s="3"/>
    </row>
    <row r="4720" customHeight="1" spans="1:12">
      <c r="A4720" s="3"/>
      <c r="K4720" s="3"/>
      <c r="L4720" s="3"/>
    </row>
    <row r="4721" customHeight="1" spans="1:12">
      <c r="A4721" s="3"/>
      <c r="K4721" s="3"/>
      <c r="L4721" s="3"/>
    </row>
    <row r="4722" customHeight="1" spans="1:12">
      <c r="A4722" s="3"/>
      <c r="K4722" s="3"/>
      <c r="L4722" s="3"/>
    </row>
    <row r="4723" customHeight="1" spans="1:12">
      <c r="A4723" s="3"/>
      <c r="K4723" s="3"/>
      <c r="L4723" s="3"/>
    </row>
    <row r="4724" customHeight="1" spans="1:12">
      <c r="A4724" s="3"/>
      <c r="K4724" s="3"/>
      <c r="L4724" s="3"/>
    </row>
    <row r="4725" customHeight="1" spans="1:12">
      <c r="A4725" s="3"/>
      <c r="K4725" s="3"/>
      <c r="L4725" s="3"/>
    </row>
    <row r="4726" customHeight="1" spans="1:12">
      <c r="A4726" s="3"/>
      <c r="K4726" s="3"/>
      <c r="L4726" s="3"/>
    </row>
    <row r="4727" customHeight="1" spans="1:12">
      <c r="A4727" s="3"/>
      <c r="K4727" s="3"/>
      <c r="L4727" s="3"/>
    </row>
    <row r="4728" customHeight="1" spans="1:12">
      <c r="A4728" s="3"/>
      <c r="K4728" s="3"/>
      <c r="L4728" s="3"/>
    </row>
    <row r="4729" customHeight="1" spans="1:12">
      <c r="A4729" s="3"/>
      <c r="K4729" s="3"/>
      <c r="L4729" s="3"/>
    </row>
    <row r="4730" customHeight="1" spans="1:12">
      <c r="A4730" s="3"/>
      <c r="K4730" s="3"/>
      <c r="L4730" s="3"/>
    </row>
    <row r="4731" customHeight="1" spans="1:12">
      <c r="A4731" s="3"/>
      <c r="K4731" s="3"/>
      <c r="L4731" s="3"/>
    </row>
    <row r="4732" customHeight="1" spans="1:12">
      <c r="A4732" s="3"/>
      <c r="K4732" s="3"/>
      <c r="L4732" s="3"/>
    </row>
    <row r="4733" customHeight="1" spans="1:12">
      <c r="A4733" s="3"/>
      <c r="K4733" s="3"/>
      <c r="L4733" s="3"/>
    </row>
    <row r="4734" customHeight="1" spans="1:12">
      <c r="A4734" s="3"/>
      <c r="K4734" s="3"/>
      <c r="L4734" s="3"/>
    </row>
    <row r="4735" customHeight="1" spans="1:12">
      <c r="A4735" s="3"/>
      <c r="K4735" s="3"/>
      <c r="L4735" s="3"/>
    </row>
    <row r="4736" customHeight="1" spans="1:12">
      <c r="A4736" s="3"/>
      <c r="K4736" s="3"/>
      <c r="L4736" s="3"/>
    </row>
    <row r="4737" customHeight="1" spans="1:12">
      <c r="A4737" s="3"/>
      <c r="K4737" s="3"/>
      <c r="L4737" s="3"/>
    </row>
    <row r="4738" customHeight="1" spans="1:12">
      <c r="A4738" s="3"/>
      <c r="K4738" s="3"/>
      <c r="L4738" s="3"/>
    </row>
    <row r="4739" customHeight="1" spans="1:12">
      <c r="A4739" s="3"/>
      <c r="K4739" s="3"/>
      <c r="L4739" s="3"/>
    </row>
    <row r="4740" customHeight="1" spans="1:12">
      <c r="A4740" s="3"/>
      <c r="K4740" s="3"/>
      <c r="L4740" s="3"/>
    </row>
    <row r="4741" customHeight="1" spans="1:12">
      <c r="A4741" s="3"/>
      <c r="K4741" s="3"/>
      <c r="L4741" s="3"/>
    </row>
    <row r="4742" customHeight="1" spans="1:12">
      <c r="A4742" s="3"/>
      <c r="K4742" s="3"/>
      <c r="L4742" s="3"/>
    </row>
    <row r="4743" customHeight="1" spans="1:12">
      <c r="A4743" s="3"/>
      <c r="K4743" s="3"/>
      <c r="L4743" s="3"/>
    </row>
    <row r="4744" customHeight="1" spans="1:12">
      <c r="A4744" s="3"/>
      <c r="K4744" s="3"/>
      <c r="L4744" s="3"/>
    </row>
    <row r="4745" customHeight="1" spans="1:12">
      <c r="A4745" s="3"/>
      <c r="K4745" s="3"/>
      <c r="L4745" s="3"/>
    </row>
    <row r="4746" customHeight="1" spans="1:12">
      <c r="A4746" s="3"/>
      <c r="K4746" s="3"/>
      <c r="L4746" s="3"/>
    </row>
    <row r="4747" customHeight="1" spans="1:12">
      <c r="A4747" s="3"/>
      <c r="K4747" s="3"/>
      <c r="L4747" s="3"/>
    </row>
    <row r="4748" customHeight="1" spans="1:12">
      <c r="A4748" s="3"/>
      <c r="K4748" s="3"/>
      <c r="L4748" s="3"/>
    </row>
    <row r="4749" customHeight="1" spans="1:12">
      <c r="A4749" s="3"/>
      <c r="K4749" s="3"/>
      <c r="L4749" s="3"/>
    </row>
    <row r="4750" customHeight="1" spans="1:12">
      <c r="A4750" s="3"/>
      <c r="K4750" s="3"/>
      <c r="L4750" s="3"/>
    </row>
    <row r="4751" customHeight="1" spans="1:12">
      <c r="A4751" s="3"/>
      <c r="K4751" s="3"/>
      <c r="L4751" s="3"/>
    </row>
    <row r="4752" customHeight="1" spans="1:12">
      <c r="A4752" s="3"/>
      <c r="K4752" s="3"/>
      <c r="L4752" s="3"/>
    </row>
    <row r="4753" customHeight="1" spans="1:12">
      <c r="A4753" s="3"/>
      <c r="K4753" s="3"/>
      <c r="L4753" s="3"/>
    </row>
    <row r="4754" customHeight="1" spans="1:12">
      <c r="A4754" s="3"/>
      <c r="K4754" s="3"/>
      <c r="L4754" s="3"/>
    </row>
    <row r="4755" customHeight="1" spans="1:12">
      <c r="A4755" s="3"/>
      <c r="K4755" s="3"/>
      <c r="L4755" s="3"/>
    </row>
    <row r="4756" customHeight="1" spans="1:12">
      <c r="A4756" s="3"/>
      <c r="K4756" s="3"/>
      <c r="L4756" s="3"/>
    </row>
    <row r="4757" customHeight="1" spans="1:12">
      <c r="A4757" s="3"/>
      <c r="K4757" s="3"/>
      <c r="L4757" s="3"/>
    </row>
    <row r="4758" customHeight="1" spans="1:12">
      <c r="A4758" s="3"/>
      <c r="K4758" s="3"/>
      <c r="L4758" s="3"/>
    </row>
    <row r="4759" customHeight="1" spans="1:12">
      <c r="A4759" s="3"/>
      <c r="K4759" s="3"/>
      <c r="L4759" s="3"/>
    </row>
    <row r="4760" customHeight="1" spans="1:12">
      <c r="A4760" s="3"/>
      <c r="K4760" s="3"/>
      <c r="L4760" s="3"/>
    </row>
    <row r="4761" customHeight="1" spans="1:12">
      <c r="A4761" s="3"/>
      <c r="K4761" s="3"/>
      <c r="L4761" s="3"/>
    </row>
    <row r="4762" customHeight="1" spans="1:12">
      <c r="A4762" s="3"/>
      <c r="K4762" s="3"/>
      <c r="L4762" s="3"/>
    </row>
    <row r="4763" customHeight="1" spans="1:12">
      <c r="A4763" s="3"/>
      <c r="K4763" s="3"/>
      <c r="L4763" s="3"/>
    </row>
    <row r="4764" customHeight="1" spans="1:12">
      <c r="A4764" s="3"/>
      <c r="K4764" s="3"/>
      <c r="L4764" s="3"/>
    </row>
    <row r="4765" customHeight="1" spans="1:12">
      <c r="A4765" s="3"/>
      <c r="K4765" s="3"/>
      <c r="L4765" s="3"/>
    </row>
    <row r="4766" customHeight="1" spans="1:12">
      <c r="A4766" s="3"/>
      <c r="K4766" s="3"/>
      <c r="L4766" s="3"/>
    </row>
    <row r="4767" customHeight="1" spans="1:12">
      <c r="A4767" s="3"/>
      <c r="K4767" s="3"/>
      <c r="L4767" s="3"/>
    </row>
    <row r="4768" customHeight="1" spans="1:12">
      <c r="A4768" s="3"/>
      <c r="K4768" s="3"/>
      <c r="L4768" s="3"/>
    </row>
    <row r="4769" customHeight="1" spans="1:12">
      <c r="A4769" s="3"/>
      <c r="K4769" s="3"/>
      <c r="L4769" s="3"/>
    </row>
    <row r="4770" customHeight="1" spans="1:12">
      <c r="A4770" s="3"/>
      <c r="K4770" s="3"/>
      <c r="L4770" s="3"/>
    </row>
    <row r="4771" customHeight="1" spans="1:12">
      <c r="A4771" s="3"/>
      <c r="K4771" s="3"/>
      <c r="L4771" s="3"/>
    </row>
    <row r="4772" customHeight="1" spans="1:12">
      <c r="A4772" s="3"/>
      <c r="K4772" s="3"/>
      <c r="L4772" s="3"/>
    </row>
    <row r="4773" customHeight="1" spans="1:12">
      <c r="A4773" s="3"/>
      <c r="K4773" s="3"/>
      <c r="L4773" s="3"/>
    </row>
    <row r="4774" customHeight="1" spans="1:12">
      <c r="A4774" s="3"/>
      <c r="K4774" s="3"/>
      <c r="L4774" s="3"/>
    </row>
    <row r="4775" customHeight="1" spans="1:12">
      <c r="A4775" s="3"/>
      <c r="K4775" s="3"/>
      <c r="L4775" s="3"/>
    </row>
    <row r="4776" customHeight="1" spans="1:12">
      <c r="A4776" s="3"/>
      <c r="K4776" s="3"/>
      <c r="L4776" s="3"/>
    </row>
    <row r="4777" customHeight="1" spans="1:12">
      <c r="A4777" s="3"/>
      <c r="K4777" s="3"/>
      <c r="L4777" s="3"/>
    </row>
    <row r="4778" customHeight="1" spans="1:12">
      <c r="A4778" s="3"/>
      <c r="K4778" s="3"/>
      <c r="L4778" s="3"/>
    </row>
    <row r="4779" customHeight="1" spans="1:12">
      <c r="A4779" s="3"/>
      <c r="K4779" s="3"/>
      <c r="L4779" s="3"/>
    </row>
    <row r="4780" customHeight="1" spans="1:12">
      <c r="A4780" s="3"/>
      <c r="K4780" s="3"/>
      <c r="L4780" s="3"/>
    </row>
    <row r="4781" customHeight="1" spans="1:12">
      <c r="A4781" s="3"/>
      <c r="K4781" s="3"/>
      <c r="L4781" s="3"/>
    </row>
    <row r="4782" customHeight="1" spans="1:12">
      <c r="A4782" s="3"/>
      <c r="K4782" s="3"/>
      <c r="L4782" s="3"/>
    </row>
    <row r="4783" customHeight="1" spans="1:12">
      <c r="A4783" s="3"/>
      <c r="K4783" s="3"/>
      <c r="L4783" s="3"/>
    </row>
    <row r="4784" customHeight="1" spans="1:12">
      <c r="A4784" s="3"/>
      <c r="K4784" s="3"/>
      <c r="L4784" s="3"/>
    </row>
    <row r="4785" customHeight="1" spans="1:12">
      <c r="A4785" s="3"/>
      <c r="K4785" s="3"/>
      <c r="L4785" s="3"/>
    </row>
    <row r="4786" customHeight="1" spans="1:12">
      <c r="A4786" s="3"/>
      <c r="K4786" s="3"/>
      <c r="L4786" s="3"/>
    </row>
    <row r="4787" customHeight="1" spans="1:12">
      <c r="A4787" s="3"/>
      <c r="K4787" s="3"/>
      <c r="L4787" s="3"/>
    </row>
    <row r="4788" customHeight="1" spans="1:12">
      <c r="A4788" s="3"/>
      <c r="K4788" s="3"/>
      <c r="L4788" s="3"/>
    </row>
    <row r="4789" customHeight="1" spans="1:12">
      <c r="A4789" s="3"/>
      <c r="K4789" s="3"/>
      <c r="L4789" s="3"/>
    </row>
    <row r="4790" customHeight="1" spans="1:12">
      <c r="A4790" s="3"/>
      <c r="K4790" s="3"/>
      <c r="L4790" s="3"/>
    </row>
    <row r="4791" customHeight="1" spans="1:12">
      <c r="A4791" s="3"/>
      <c r="K4791" s="3"/>
      <c r="L4791" s="3"/>
    </row>
    <row r="4792" customHeight="1" spans="1:12">
      <c r="A4792" s="3"/>
      <c r="K4792" s="3"/>
      <c r="L4792" s="3"/>
    </row>
    <row r="4793" customHeight="1" spans="1:12">
      <c r="A4793" s="3"/>
      <c r="K4793" s="3"/>
      <c r="L4793" s="3"/>
    </row>
    <row r="4794" customHeight="1" spans="1:12">
      <c r="A4794" s="3"/>
      <c r="K4794" s="3"/>
      <c r="L4794" s="3"/>
    </row>
    <row r="4795" customHeight="1" spans="1:12">
      <c r="A4795" s="3"/>
      <c r="K4795" s="3"/>
      <c r="L4795" s="3"/>
    </row>
    <row r="4796" customHeight="1" spans="1:12">
      <c r="A4796" s="3"/>
      <c r="K4796" s="3"/>
      <c r="L4796" s="3"/>
    </row>
    <row r="4797" customHeight="1" spans="1:12">
      <c r="A4797" s="3"/>
      <c r="K4797" s="3"/>
      <c r="L4797" s="3"/>
    </row>
    <row r="4798" customHeight="1" spans="1:12">
      <c r="A4798" s="3"/>
      <c r="K4798" s="3"/>
      <c r="L4798" s="3"/>
    </row>
    <row r="4799" customHeight="1" spans="1:12">
      <c r="A4799" s="3"/>
      <c r="K4799" s="3"/>
      <c r="L4799" s="3"/>
    </row>
    <row r="4800" customHeight="1" spans="1:12">
      <c r="A4800" s="3"/>
      <c r="K4800" s="3"/>
      <c r="L4800" s="3"/>
    </row>
    <row r="4801" customHeight="1" spans="1:12">
      <c r="A4801" s="3"/>
      <c r="K4801" s="3"/>
      <c r="L4801" s="3"/>
    </row>
    <row r="4802" customHeight="1" spans="1:12">
      <c r="A4802" s="3"/>
      <c r="K4802" s="3"/>
      <c r="L4802" s="3"/>
    </row>
    <row r="4803" customHeight="1" spans="1:12">
      <c r="A4803" s="3"/>
      <c r="K4803" s="3"/>
      <c r="L4803" s="3"/>
    </row>
    <row r="4804" customHeight="1" spans="1:12">
      <c r="A4804" s="3"/>
      <c r="K4804" s="3"/>
      <c r="L4804" s="3"/>
    </row>
    <row r="4805" customHeight="1" spans="1:12">
      <c r="A4805" s="3"/>
      <c r="K4805" s="3"/>
      <c r="L4805" s="3"/>
    </row>
    <row r="4806" customHeight="1" spans="1:12">
      <c r="A4806" s="3"/>
      <c r="K4806" s="3"/>
      <c r="L4806" s="3"/>
    </row>
    <row r="4807" customHeight="1" spans="1:12">
      <c r="A4807" s="3"/>
      <c r="K4807" s="3"/>
      <c r="L4807" s="3"/>
    </row>
    <row r="4808" customHeight="1" spans="1:12">
      <c r="A4808" s="3"/>
      <c r="K4808" s="3"/>
      <c r="L4808" s="3"/>
    </row>
    <row r="4809" customHeight="1" spans="1:12">
      <c r="A4809" s="3"/>
      <c r="K4809" s="3"/>
      <c r="L4809" s="3"/>
    </row>
    <row r="4810" customHeight="1" spans="1:12">
      <c r="A4810" s="3"/>
      <c r="K4810" s="3"/>
      <c r="L4810" s="3"/>
    </row>
    <row r="4811" customHeight="1" spans="1:12">
      <c r="A4811" s="3"/>
      <c r="K4811" s="3"/>
      <c r="L4811" s="3"/>
    </row>
    <row r="4812" customHeight="1" spans="1:12">
      <c r="A4812" s="3"/>
      <c r="K4812" s="3"/>
      <c r="L4812" s="3"/>
    </row>
    <row r="4813" customHeight="1" spans="1:12">
      <c r="A4813" s="3"/>
      <c r="K4813" s="3"/>
      <c r="L4813" s="3"/>
    </row>
    <row r="4814" customHeight="1" spans="1:12">
      <c r="A4814" s="3"/>
      <c r="K4814" s="3"/>
      <c r="L4814" s="3"/>
    </row>
    <row r="4815" customHeight="1" spans="1:12">
      <c r="A4815" s="3"/>
      <c r="K4815" s="3"/>
      <c r="L4815" s="3"/>
    </row>
    <row r="4816" customHeight="1" spans="1:12">
      <c r="A4816" s="3"/>
      <c r="K4816" s="3"/>
      <c r="L4816" s="3"/>
    </row>
    <row r="4817" customHeight="1" spans="1:12">
      <c r="A4817" s="3"/>
      <c r="K4817" s="3"/>
      <c r="L4817" s="3"/>
    </row>
    <row r="4818" customHeight="1" spans="1:12">
      <c r="A4818" s="3"/>
      <c r="K4818" s="3"/>
      <c r="L4818" s="3"/>
    </row>
    <row r="4819" customHeight="1" spans="1:12">
      <c r="A4819" s="3"/>
      <c r="K4819" s="3"/>
      <c r="L4819" s="3"/>
    </row>
    <row r="4820" customHeight="1" spans="1:12">
      <c r="A4820" s="3"/>
      <c r="K4820" s="3"/>
      <c r="L4820" s="3"/>
    </row>
    <row r="4821" customHeight="1" spans="1:12">
      <c r="A4821" s="3"/>
      <c r="K4821" s="3"/>
      <c r="L4821" s="3"/>
    </row>
    <row r="4822" customHeight="1" spans="1:12">
      <c r="A4822" s="3"/>
      <c r="K4822" s="3"/>
      <c r="L4822" s="3"/>
    </row>
    <row r="4823" customHeight="1" spans="1:12">
      <c r="A4823" s="3"/>
      <c r="K4823" s="3"/>
      <c r="L4823" s="3"/>
    </row>
    <row r="4824" customHeight="1" spans="1:12">
      <c r="A4824" s="3"/>
      <c r="K4824" s="3"/>
      <c r="L4824" s="3"/>
    </row>
    <row r="4825" customHeight="1" spans="1:12">
      <c r="A4825" s="3"/>
      <c r="K4825" s="3"/>
      <c r="L4825" s="3"/>
    </row>
    <row r="4826" customHeight="1" spans="1:12">
      <c r="A4826" s="3"/>
      <c r="K4826" s="3"/>
      <c r="L4826" s="3"/>
    </row>
    <row r="4827" customHeight="1" spans="1:12">
      <c r="A4827" s="3"/>
      <c r="K4827" s="3"/>
      <c r="L4827" s="3"/>
    </row>
    <row r="4828" customHeight="1" spans="1:12">
      <c r="A4828" s="3"/>
      <c r="K4828" s="3"/>
      <c r="L4828" s="3"/>
    </row>
    <row r="4829" customHeight="1" spans="1:12">
      <c r="A4829" s="3"/>
      <c r="K4829" s="3"/>
      <c r="L4829" s="3"/>
    </row>
    <row r="4830" customHeight="1" spans="1:12">
      <c r="A4830" s="3"/>
      <c r="K4830" s="3"/>
      <c r="L4830" s="3"/>
    </row>
    <row r="4831" customHeight="1" spans="1:12">
      <c r="A4831" s="3"/>
      <c r="K4831" s="3"/>
      <c r="L4831" s="3"/>
    </row>
    <row r="4832" customHeight="1" spans="1:12">
      <c r="A4832" s="3"/>
      <c r="K4832" s="3"/>
      <c r="L4832" s="3"/>
    </row>
    <row r="4833" customHeight="1" spans="1:12">
      <c r="A4833" s="3"/>
      <c r="K4833" s="3"/>
      <c r="L4833" s="3"/>
    </row>
    <row r="4834" customHeight="1" spans="1:12">
      <c r="A4834" s="3"/>
      <c r="K4834" s="3"/>
      <c r="L4834" s="3"/>
    </row>
    <row r="4835" customHeight="1" spans="1:12">
      <c r="A4835" s="3"/>
      <c r="K4835" s="3"/>
      <c r="L4835" s="3"/>
    </row>
    <row r="4836" customHeight="1" spans="1:12">
      <c r="A4836" s="3"/>
      <c r="K4836" s="3"/>
      <c r="L4836" s="3"/>
    </row>
    <row r="4837" customHeight="1" spans="1:12">
      <c r="A4837" s="3"/>
      <c r="K4837" s="3"/>
      <c r="L4837" s="3"/>
    </row>
    <row r="4838" customHeight="1" spans="1:12">
      <c r="A4838" s="3"/>
      <c r="K4838" s="3"/>
      <c r="L4838" s="3"/>
    </row>
    <row r="4839" customHeight="1" spans="1:12">
      <c r="A4839" s="3"/>
      <c r="K4839" s="3"/>
      <c r="L4839" s="3"/>
    </row>
    <row r="4840" customHeight="1" spans="1:12">
      <c r="A4840" s="3"/>
      <c r="K4840" s="3"/>
      <c r="L4840" s="3"/>
    </row>
    <row r="4841" customHeight="1" spans="1:12">
      <c r="A4841" s="3"/>
      <c r="K4841" s="3"/>
      <c r="L4841" s="3"/>
    </row>
    <row r="4842" customHeight="1" spans="1:12">
      <c r="A4842" s="3"/>
      <c r="K4842" s="3"/>
      <c r="L4842" s="3"/>
    </row>
    <row r="4843" customHeight="1" spans="1:12">
      <c r="A4843" s="3"/>
      <c r="K4843" s="3"/>
      <c r="L4843" s="3"/>
    </row>
    <row r="4844" customHeight="1" spans="1:12">
      <c r="A4844" s="3"/>
      <c r="K4844" s="3"/>
      <c r="L4844" s="3"/>
    </row>
    <row r="4845" customHeight="1" spans="1:12">
      <c r="A4845" s="3"/>
      <c r="K4845" s="3"/>
      <c r="L4845" s="3"/>
    </row>
    <row r="4846" customHeight="1" spans="1:12">
      <c r="A4846" s="3"/>
      <c r="K4846" s="3"/>
      <c r="L4846" s="3"/>
    </row>
    <row r="4847" customHeight="1" spans="1:12">
      <c r="A4847" s="3"/>
      <c r="K4847" s="3"/>
      <c r="L4847" s="3"/>
    </row>
    <row r="4848" customHeight="1" spans="1:12">
      <c r="A4848" s="3"/>
      <c r="K4848" s="3"/>
      <c r="L4848" s="3"/>
    </row>
    <row r="4849" customHeight="1" spans="1:12">
      <c r="A4849" s="3"/>
      <c r="K4849" s="3"/>
      <c r="L4849" s="3"/>
    </row>
    <row r="4850" customHeight="1" spans="1:12">
      <c r="A4850" s="3"/>
      <c r="K4850" s="3"/>
      <c r="L4850" s="3"/>
    </row>
    <row r="4851" customHeight="1" spans="1:12">
      <c r="A4851" s="3"/>
      <c r="K4851" s="3"/>
      <c r="L4851" s="3"/>
    </row>
    <row r="4852" customHeight="1" spans="1:12">
      <c r="A4852" s="3"/>
      <c r="K4852" s="3"/>
      <c r="L4852" s="3"/>
    </row>
    <row r="4853" customHeight="1" spans="1:12">
      <c r="A4853" s="3"/>
      <c r="K4853" s="3"/>
      <c r="L4853" s="3"/>
    </row>
    <row r="4854" customHeight="1" spans="1:12">
      <c r="A4854" s="3"/>
      <c r="K4854" s="3"/>
      <c r="L4854" s="3"/>
    </row>
    <row r="4855" customHeight="1" spans="1:12">
      <c r="A4855" s="3"/>
      <c r="K4855" s="3"/>
      <c r="L4855" s="3"/>
    </row>
    <row r="4856" customHeight="1" spans="1:12">
      <c r="A4856" s="3"/>
      <c r="K4856" s="3"/>
      <c r="L4856" s="3"/>
    </row>
    <row r="4857" customHeight="1" spans="1:12">
      <c r="A4857" s="3"/>
      <c r="K4857" s="3"/>
      <c r="L4857" s="3"/>
    </row>
    <row r="4858" customHeight="1" spans="1:12">
      <c r="A4858" s="3"/>
      <c r="K4858" s="3"/>
      <c r="L4858" s="3"/>
    </row>
    <row r="4859" customHeight="1" spans="1:12">
      <c r="A4859" s="3"/>
      <c r="K4859" s="3"/>
      <c r="L4859" s="3"/>
    </row>
    <row r="4860" customHeight="1" spans="1:12">
      <c r="A4860" s="3"/>
      <c r="K4860" s="3"/>
      <c r="L4860" s="3"/>
    </row>
    <row r="4861" customHeight="1" spans="1:12">
      <c r="A4861" s="3"/>
      <c r="K4861" s="3"/>
      <c r="L4861" s="3"/>
    </row>
    <row r="4862" customHeight="1" spans="1:12">
      <c r="A4862" s="3"/>
      <c r="K4862" s="3"/>
      <c r="L4862" s="3"/>
    </row>
    <row r="4863" customHeight="1" spans="1:12">
      <c r="A4863" s="3"/>
      <c r="K4863" s="3"/>
      <c r="L4863" s="3"/>
    </row>
    <row r="4864" customHeight="1" spans="1:12">
      <c r="A4864" s="3"/>
      <c r="K4864" s="3"/>
      <c r="L4864" s="3"/>
    </row>
    <row r="4865" customHeight="1" spans="1:12">
      <c r="A4865" s="3"/>
      <c r="K4865" s="3"/>
      <c r="L4865" s="3"/>
    </row>
    <row r="4866" customHeight="1" spans="1:12">
      <c r="A4866" s="3"/>
      <c r="K4866" s="3"/>
      <c r="L4866" s="3"/>
    </row>
    <row r="4867" customHeight="1" spans="1:12">
      <c r="A4867" s="3"/>
      <c r="K4867" s="3"/>
      <c r="L4867" s="3"/>
    </row>
    <row r="4868" customHeight="1" spans="1:12">
      <c r="A4868" s="3"/>
      <c r="K4868" s="3"/>
      <c r="L4868" s="3"/>
    </row>
    <row r="4869" customHeight="1" spans="1:12">
      <c r="A4869" s="3"/>
      <c r="K4869" s="3"/>
      <c r="L4869" s="3"/>
    </row>
    <row r="4870" customHeight="1" spans="1:12">
      <c r="A4870" s="3"/>
      <c r="K4870" s="3"/>
      <c r="L4870" s="3"/>
    </row>
    <row r="4871" customHeight="1" spans="1:12">
      <c r="A4871" s="3"/>
      <c r="K4871" s="3"/>
      <c r="L4871" s="3"/>
    </row>
    <row r="4872" customHeight="1" spans="1:12">
      <c r="A4872" s="3"/>
      <c r="K4872" s="3"/>
      <c r="L4872" s="3"/>
    </row>
    <row r="4873" customHeight="1" spans="1:12">
      <c r="A4873" s="3"/>
      <c r="K4873" s="3"/>
      <c r="L4873" s="3"/>
    </row>
    <row r="4874" customHeight="1" spans="1:12">
      <c r="A4874" s="3"/>
      <c r="K4874" s="3"/>
      <c r="L4874" s="3"/>
    </row>
    <row r="4875" customHeight="1" spans="1:12">
      <c r="A4875" s="3"/>
      <c r="K4875" s="3"/>
      <c r="L4875" s="3"/>
    </row>
    <row r="4876" customHeight="1" spans="1:12">
      <c r="A4876" s="3"/>
      <c r="K4876" s="3"/>
      <c r="L4876" s="3"/>
    </row>
    <row r="4877" customHeight="1" spans="1:12">
      <c r="A4877" s="3"/>
      <c r="K4877" s="3"/>
      <c r="L4877" s="3"/>
    </row>
    <row r="4878" customHeight="1" spans="1:12">
      <c r="A4878" s="3"/>
      <c r="K4878" s="3"/>
      <c r="L4878" s="3"/>
    </row>
    <row r="4879" customHeight="1" spans="1:12">
      <c r="A4879" s="3"/>
      <c r="K4879" s="3"/>
      <c r="L4879" s="3"/>
    </row>
    <row r="4880" customHeight="1" spans="1:12">
      <c r="A4880" s="3"/>
      <c r="K4880" s="3"/>
      <c r="L4880" s="3"/>
    </row>
    <row r="4881" customHeight="1" spans="1:12">
      <c r="A4881" s="3"/>
      <c r="K4881" s="3"/>
      <c r="L4881" s="3"/>
    </row>
    <row r="4882" customHeight="1" spans="1:12">
      <c r="A4882" s="3"/>
      <c r="K4882" s="3"/>
      <c r="L4882" s="3"/>
    </row>
    <row r="4883" customHeight="1" spans="1:12">
      <c r="A4883" s="3"/>
      <c r="K4883" s="3"/>
      <c r="L4883" s="3"/>
    </row>
    <row r="4884" customHeight="1" spans="1:12">
      <c r="A4884" s="3"/>
      <c r="K4884" s="3"/>
      <c r="L4884" s="3"/>
    </row>
    <row r="4885" customHeight="1" spans="1:12">
      <c r="A4885" s="3"/>
      <c r="K4885" s="3"/>
      <c r="L4885" s="3"/>
    </row>
    <row r="4886" customHeight="1" spans="1:12">
      <c r="A4886" s="3"/>
      <c r="K4886" s="3"/>
      <c r="L4886" s="3"/>
    </row>
    <row r="4887" customHeight="1" spans="1:12">
      <c r="A4887" s="3"/>
      <c r="K4887" s="3"/>
      <c r="L4887" s="3"/>
    </row>
    <row r="4888" customHeight="1" spans="1:12">
      <c r="A4888" s="3"/>
      <c r="K4888" s="3"/>
      <c r="L4888" s="3"/>
    </row>
    <row r="4889" customHeight="1" spans="1:12">
      <c r="A4889" s="3"/>
      <c r="K4889" s="3"/>
      <c r="L4889" s="3"/>
    </row>
    <row r="4890" customHeight="1" spans="1:12">
      <c r="A4890" s="3"/>
      <c r="K4890" s="3"/>
      <c r="L4890" s="3"/>
    </row>
    <row r="4891" customHeight="1" spans="1:12">
      <c r="A4891" s="3"/>
      <c r="K4891" s="3"/>
      <c r="L4891" s="3"/>
    </row>
    <row r="4892" customHeight="1" spans="1:12">
      <c r="A4892" s="3"/>
      <c r="K4892" s="3"/>
      <c r="L4892" s="3"/>
    </row>
    <row r="4893" customHeight="1" spans="1:12">
      <c r="A4893" s="3"/>
      <c r="K4893" s="3"/>
      <c r="L4893" s="3"/>
    </row>
    <row r="4894" customHeight="1" spans="1:12">
      <c r="A4894" s="3"/>
      <c r="K4894" s="3"/>
      <c r="L4894" s="3"/>
    </row>
    <row r="4895" customHeight="1" spans="1:12">
      <c r="A4895" s="3"/>
      <c r="K4895" s="3"/>
      <c r="L4895" s="3"/>
    </row>
    <row r="4896" customHeight="1" spans="1:12">
      <c r="A4896" s="3"/>
      <c r="K4896" s="3"/>
      <c r="L4896" s="3"/>
    </row>
    <row r="4897" customHeight="1" spans="1:12">
      <c r="A4897" s="3"/>
      <c r="K4897" s="3"/>
      <c r="L4897" s="3"/>
    </row>
    <row r="4898" customHeight="1" spans="1:12">
      <c r="A4898" s="3"/>
      <c r="K4898" s="3"/>
      <c r="L4898" s="3"/>
    </row>
    <row r="4899" customHeight="1" spans="1:12">
      <c r="A4899" s="3"/>
      <c r="K4899" s="3"/>
      <c r="L4899" s="3"/>
    </row>
    <row r="4900" customHeight="1" spans="1:12">
      <c r="A4900" s="3"/>
      <c r="K4900" s="3"/>
      <c r="L4900" s="3"/>
    </row>
    <row r="4901" customHeight="1" spans="1:12">
      <c r="A4901" s="3"/>
      <c r="K4901" s="3"/>
      <c r="L4901" s="3"/>
    </row>
    <row r="4902" customHeight="1" spans="1:12">
      <c r="A4902" s="3"/>
      <c r="K4902" s="3"/>
      <c r="L4902" s="3"/>
    </row>
    <row r="4903" customHeight="1" spans="1:12">
      <c r="A4903" s="3"/>
      <c r="K4903" s="3"/>
      <c r="L4903" s="3"/>
    </row>
    <row r="4904" customHeight="1" spans="1:12">
      <c r="A4904" s="3"/>
      <c r="K4904" s="3"/>
      <c r="L4904" s="3"/>
    </row>
    <row r="4905" customHeight="1" spans="1:12">
      <c r="A4905" s="3"/>
      <c r="K4905" s="3"/>
      <c r="L4905" s="3"/>
    </row>
    <row r="4906" customHeight="1" spans="1:12">
      <c r="A4906" s="3"/>
      <c r="K4906" s="3"/>
      <c r="L4906" s="3"/>
    </row>
    <row r="4907" customHeight="1" spans="1:12">
      <c r="A4907" s="3"/>
      <c r="K4907" s="3"/>
      <c r="L4907" s="3"/>
    </row>
    <row r="4908" customHeight="1" spans="1:12">
      <c r="A4908" s="3"/>
      <c r="K4908" s="3"/>
      <c r="L4908" s="3"/>
    </row>
    <row r="4909" customHeight="1" spans="1:12">
      <c r="A4909" s="3"/>
      <c r="K4909" s="3"/>
      <c r="L4909" s="3"/>
    </row>
    <row r="4910" customHeight="1" spans="1:12">
      <c r="A4910" s="3"/>
      <c r="K4910" s="3"/>
      <c r="L4910" s="3"/>
    </row>
    <row r="4911" customHeight="1" spans="1:12">
      <c r="A4911" s="3"/>
      <c r="K4911" s="3"/>
      <c r="L4911" s="3"/>
    </row>
    <row r="4912" customHeight="1" spans="1:12">
      <c r="A4912" s="3"/>
      <c r="K4912" s="3"/>
      <c r="L4912" s="3"/>
    </row>
    <row r="4913" customHeight="1" spans="1:12">
      <c r="A4913" s="3"/>
      <c r="K4913" s="3"/>
      <c r="L4913" s="3"/>
    </row>
    <row r="4914" customHeight="1" spans="1:12">
      <c r="A4914" s="3"/>
      <c r="K4914" s="3"/>
      <c r="L4914" s="3"/>
    </row>
    <row r="4915" customHeight="1" spans="1:12">
      <c r="A4915" s="3"/>
      <c r="K4915" s="3"/>
      <c r="L4915" s="3"/>
    </row>
    <row r="4916" customHeight="1" spans="1:12">
      <c r="A4916" s="3"/>
      <c r="K4916" s="3"/>
      <c r="L4916" s="3"/>
    </row>
    <row r="4917" customHeight="1" spans="1:12">
      <c r="A4917" s="3"/>
      <c r="K4917" s="3"/>
      <c r="L4917" s="3"/>
    </row>
    <row r="4918" customHeight="1" spans="1:12">
      <c r="A4918" s="3"/>
      <c r="K4918" s="3"/>
      <c r="L4918" s="3"/>
    </row>
    <row r="4919" customHeight="1" spans="1:12">
      <c r="A4919" s="3"/>
      <c r="K4919" s="3"/>
      <c r="L4919" s="3"/>
    </row>
    <row r="4920" customHeight="1" spans="1:12">
      <c r="A4920" s="3"/>
      <c r="K4920" s="3"/>
      <c r="L4920" s="3"/>
    </row>
    <row r="4921" customHeight="1" spans="1:12">
      <c r="A4921" s="3"/>
      <c r="K4921" s="3"/>
      <c r="L4921" s="3"/>
    </row>
    <row r="4922" customHeight="1" spans="1:12">
      <c r="A4922" s="3"/>
      <c r="K4922" s="3"/>
      <c r="L4922" s="3"/>
    </row>
    <row r="4923" customHeight="1" spans="1:12">
      <c r="A4923" s="3"/>
      <c r="K4923" s="3"/>
      <c r="L4923" s="3"/>
    </row>
    <row r="4924" customHeight="1" spans="1:12">
      <c r="A4924" s="3"/>
      <c r="K4924" s="3"/>
      <c r="L4924" s="3"/>
    </row>
    <row r="4925" customHeight="1" spans="1:12">
      <c r="A4925" s="3"/>
      <c r="K4925" s="3"/>
      <c r="L4925" s="3"/>
    </row>
    <row r="4926" customHeight="1" spans="1:12">
      <c r="A4926" s="3"/>
      <c r="K4926" s="3"/>
      <c r="L4926" s="3"/>
    </row>
    <row r="4927" customHeight="1" spans="1:12">
      <c r="A4927" s="3"/>
      <c r="K4927" s="3"/>
      <c r="L4927" s="3"/>
    </row>
    <row r="4928" customHeight="1" spans="1:12">
      <c r="A4928" s="3"/>
      <c r="K4928" s="3"/>
      <c r="L4928" s="3"/>
    </row>
    <row r="4929" customHeight="1" spans="1:12">
      <c r="A4929" s="3"/>
      <c r="K4929" s="3"/>
      <c r="L4929" s="3"/>
    </row>
    <row r="4930" customHeight="1" spans="1:12">
      <c r="A4930" s="3"/>
      <c r="K4930" s="3"/>
      <c r="L4930" s="3"/>
    </row>
    <row r="4931" customHeight="1" spans="1:12">
      <c r="A4931" s="3"/>
      <c r="K4931" s="3"/>
      <c r="L4931" s="3"/>
    </row>
    <row r="4932" customHeight="1" spans="1:12">
      <c r="A4932" s="3"/>
      <c r="K4932" s="3"/>
      <c r="L4932" s="3"/>
    </row>
    <row r="4933" customHeight="1" spans="1:12">
      <c r="A4933" s="3"/>
      <c r="K4933" s="3"/>
      <c r="L4933" s="3"/>
    </row>
    <row r="4934" customHeight="1" spans="1:12">
      <c r="A4934" s="3"/>
      <c r="K4934" s="3"/>
      <c r="L4934" s="3"/>
    </row>
    <row r="4935" customHeight="1" spans="1:12">
      <c r="A4935" s="3"/>
      <c r="K4935" s="3"/>
      <c r="L4935" s="3"/>
    </row>
    <row r="4936" customHeight="1" spans="1:12">
      <c r="A4936" s="3"/>
      <c r="K4936" s="3"/>
      <c r="L4936" s="3"/>
    </row>
    <row r="4937" customHeight="1" spans="1:12">
      <c r="A4937" s="3"/>
      <c r="K4937" s="3"/>
      <c r="L4937" s="3"/>
    </row>
    <row r="4938" customHeight="1" spans="1:12">
      <c r="A4938" s="3"/>
      <c r="K4938" s="3"/>
      <c r="L4938" s="3"/>
    </row>
    <row r="4939" customHeight="1" spans="1:12">
      <c r="A4939" s="3"/>
      <c r="K4939" s="3"/>
      <c r="L4939" s="3"/>
    </row>
    <row r="4940" customHeight="1" spans="1:12">
      <c r="A4940" s="3"/>
      <c r="K4940" s="3"/>
      <c r="L4940" s="3"/>
    </row>
    <row r="4941" customHeight="1" spans="1:12">
      <c r="A4941" s="3"/>
      <c r="K4941" s="3"/>
      <c r="L4941" s="3"/>
    </row>
    <row r="4942" customHeight="1" spans="1:12">
      <c r="A4942" s="3"/>
      <c r="K4942" s="3"/>
      <c r="L4942" s="3"/>
    </row>
    <row r="4943" customHeight="1" spans="1:12">
      <c r="A4943" s="3"/>
      <c r="K4943" s="3"/>
      <c r="L4943" s="3"/>
    </row>
    <row r="4944" customHeight="1" spans="1:12">
      <c r="A4944" s="3"/>
      <c r="K4944" s="3"/>
      <c r="L4944" s="3"/>
    </row>
    <row r="4945" customHeight="1" spans="1:12">
      <c r="A4945" s="3"/>
      <c r="K4945" s="3"/>
      <c r="L4945" s="3"/>
    </row>
    <row r="4946" customHeight="1" spans="1:12">
      <c r="A4946" s="3"/>
      <c r="K4946" s="3"/>
      <c r="L4946" s="3"/>
    </row>
    <row r="4947" customHeight="1" spans="1:12">
      <c r="A4947" s="3"/>
      <c r="K4947" s="3"/>
      <c r="L4947" s="3"/>
    </row>
    <row r="4948" customHeight="1" spans="1:12">
      <c r="A4948" s="3"/>
      <c r="K4948" s="3"/>
      <c r="L4948" s="3"/>
    </row>
    <row r="4949" customHeight="1" spans="1:12">
      <c r="A4949" s="3"/>
      <c r="K4949" s="3"/>
      <c r="L4949" s="3"/>
    </row>
    <row r="4950" customHeight="1" spans="1:12">
      <c r="A4950" s="3"/>
      <c r="K4950" s="3"/>
      <c r="L4950" s="3"/>
    </row>
    <row r="4951" customHeight="1" spans="1:12">
      <c r="A4951" s="3"/>
      <c r="K4951" s="3"/>
      <c r="L4951" s="3"/>
    </row>
    <row r="4952" customHeight="1" spans="1:12">
      <c r="A4952" s="3"/>
      <c r="K4952" s="3"/>
      <c r="L4952" s="3"/>
    </row>
    <row r="4953" customHeight="1" spans="1:12">
      <c r="A4953" s="3"/>
      <c r="K4953" s="3"/>
      <c r="L4953" s="3"/>
    </row>
    <row r="4954" customHeight="1" spans="1:12">
      <c r="A4954" s="3"/>
      <c r="K4954" s="3"/>
      <c r="L4954" s="3"/>
    </row>
    <row r="4955" customHeight="1" spans="1:12">
      <c r="A4955" s="3"/>
      <c r="K4955" s="3"/>
      <c r="L4955" s="3"/>
    </row>
    <row r="4956" customHeight="1" spans="1:12">
      <c r="A4956" s="3"/>
      <c r="K4956" s="3"/>
      <c r="L4956" s="3"/>
    </row>
    <row r="4957" customHeight="1" spans="1:12">
      <c r="A4957" s="3"/>
      <c r="K4957" s="3"/>
      <c r="L4957" s="3"/>
    </row>
    <row r="4958" customHeight="1" spans="1:12">
      <c r="A4958" s="3"/>
      <c r="K4958" s="3"/>
      <c r="L4958" s="3"/>
    </row>
    <row r="4959" customHeight="1" spans="1:12">
      <c r="A4959" s="3"/>
      <c r="K4959" s="3"/>
      <c r="L4959" s="3"/>
    </row>
    <row r="4960" customHeight="1" spans="1:12">
      <c r="A4960" s="3"/>
      <c r="K4960" s="3"/>
      <c r="L4960" s="3"/>
    </row>
    <row r="4961" customHeight="1" spans="1:12">
      <c r="A4961" s="3"/>
      <c r="K4961" s="3"/>
      <c r="L4961" s="3"/>
    </row>
    <row r="4962" customHeight="1" spans="1:12">
      <c r="A4962" s="3"/>
      <c r="K4962" s="3"/>
      <c r="L4962" s="3"/>
    </row>
    <row r="4963" customHeight="1" spans="1:12">
      <c r="A4963" s="3"/>
      <c r="K4963" s="3"/>
      <c r="L4963" s="3"/>
    </row>
    <row r="4964" customHeight="1" spans="1:12">
      <c r="A4964" s="3"/>
      <c r="K4964" s="3"/>
      <c r="L4964" s="3"/>
    </row>
    <row r="4965" customHeight="1" spans="1:12">
      <c r="A4965" s="3"/>
      <c r="K4965" s="3"/>
      <c r="L4965" s="3"/>
    </row>
    <row r="4966" customHeight="1" spans="1:12">
      <c r="A4966" s="3"/>
      <c r="K4966" s="3"/>
      <c r="L4966" s="3"/>
    </row>
    <row r="4967" customHeight="1" spans="1:12">
      <c r="A4967" s="3"/>
      <c r="K4967" s="3"/>
      <c r="L4967" s="3"/>
    </row>
    <row r="4968" customHeight="1" spans="1:12">
      <c r="A4968" s="3"/>
      <c r="K4968" s="3"/>
      <c r="L4968" s="3"/>
    </row>
    <row r="4969" customHeight="1" spans="1:12">
      <c r="A4969" s="3"/>
      <c r="K4969" s="3"/>
      <c r="L4969" s="3"/>
    </row>
    <row r="4970" customHeight="1" spans="1:12">
      <c r="A4970" s="3"/>
      <c r="K4970" s="3"/>
      <c r="L4970" s="3"/>
    </row>
    <row r="4971" customHeight="1" spans="1:12">
      <c r="A4971" s="3"/>
      <c r="K4971" s="3"/>
      <c r="L4971" s="3"/>
    </row>
    <row r="4972" customHeight="1" spans="1:12">
      <c r="A4972" s="3"/>
      <c r="K4972" s="3"/>
      <c r="L4972" s="3"/>
    </row>
    <row r="4973" customHeight="1" spans="1:12">
      <c r="A4973" s="3"/>
      <c r="K4973" s="3"/>
      <c r="L4973" s="3"/>
    </row>
    <row r="4974" customHeight="1" spans="1:12">
      <c r="A4974" s="3"/>
      <c r="K4974" s="3"/>
      <c r="L4974" s="3"/>
    </row>
    <row r="4975" customHeight="1" spans="1:12">
      <c r="A4975" s="3"/>
      <c r="K4975" s="3"/>
      <c r="L4975" s="3"/>
    </row>
    <row r="4976" customHeight="1" spans="1:12">
      <c r="A4976" s="3"/>
      <c r="K4976" s="3"/>
      <c r="L4976" s="3"/>
    </row>
    <row r="4977" customHeight="1" spans="1:12">
      <c r="A4977" s="3"/>
      <c r="K4977" s="3"/>
      <c r="L4977" s="3"/>
    </row>
    <row r="4978" customHeight="1" spans="1:12">
      <c r="A4978" s="3"/>
      <c r="K4978" s="3"/>
      <c r="L4978" s="3"/>
    </row>
    <row r="4979" customHeight="1" spans="1:12">
      <c r="A4979" s="3"/>
      <c r="K4979" s="3"/>
      <c r="L4979" s="3"/>
    </row>
    <row r="4980" customHeight="1" spans="1:12">
      <c r="A4980" s="3"/>
      <c r="K4980" s="3"/>
      <c r="L4980" s="3"/>
    </row>
    <row r="4981" customHeight="1" spans="1:12">
      <c r="A4981" s="3"/>
      <c r="K4981" s="3"/>
      <c r="L4981" s="3"/>
    </row>
    <row r="4982" customHeight="1" spans="1:12">
      <c r="A4982" s="3"/>
      <c r="K4982" s="3"/>
      <c r="L4982" s="3"/>
    </row>
    <row r="4983" customHeight="1" spans="1:12">
      <c r="A4983" s="3"/>
      <c r="K4983" s="3"/>
      <c r="L4983" s="3"/>
    </row>
    <row r="4984" customHeight="1" spans="1:12">
      <c r="A4984" s="3"/>
      <c r="K4984" s="3"/>
      <c r="L4984" s="3"/>
    </row>
    <row r="4985" customHeight="1" spans="1:12">
      <c r="A4985" s="3"/>
      <c r="K4985" s="3"/>
      <c r="L4985" s="3"/>
    </row>
    <row r="4986" customHeight="1" spans="1:12">
      <c r="A4986" s="3"/>
      <c r="K4986" s="3"/>
      <c r="L4986" s="3"/>
    </row>
    <row r="4987" customHeight="1" spans="1:12">
      <c r="A4987" s="3"/>
      <c r="K4987" s="3"/>
      <c r="L4987" s="3"/>
    </row>
    <row r="4988" customHeight="1" spans="1:12">
      <c r="A4988" s="3"/>
      <c r="K4988" s="3"/>
      <c r="L4988" s="3"/>
    </row>
    <row r="4989" customHeight="1" spans="1:12">
      <c r="A4989" s="3"/>
      <c r="K4989" s="3"/>
      <c r="L4989" s="3"/>
    </row>
    <row r="4990" customHeight="1" spans="1:12">
      <c r="A4990" s="3"/>
      <c r="K4990" s="3"/>
      <c r="L4990" s="3"/>
    </row>
    <row r="4991" customHeight="1" spans="1:12">
      <c r="A4991" s="3"/>
      <c r="K4991" s="3"/>
      <c r="L4991" s="3"/>
    </row>
    <row r="4992" customHeight="1" spans="1:12">
      <c r="A4992" s="3"/>
      <c r="K4992" s="3"/>
      <c r="L4992" s="3"/>
    </row>
    <row r="4993" customHeight="1" spans="1:12">
      <c r="A4993" s="3"/>
      <c r="K4993" s="3"/>
      <c r="L4993" s="3"/>
    </row>
    <row r="4994" customHeight="1" spans="1:12">
      <c r="A4994" s="3"/>
      <c r="K4994" s="3"/>
      <c r="L4994" s="3"/>
    </row>
    <row r="4995" customHeight="1" spans="1:12">
      <c r="A4995" s="3"/>
      <c r="K4995" s="3"/>
      <c r="L4995" s="3"/>
    </row>
    <row r="4996" customHeight="1" spans="1:12">
      <c r="A4996" s="3"/>
      <c r="K4996" s="3"/>
      <c r="L4996" s="3"/>
    </row>
    <row r="4997" customHeight="1" spans="1:12">
      <c r="A4997" s="3"/>
      <c r="K4997" s="3"/>
      <c r="L4997" s="3"/>
    </row>
    <row r="4998" customHeight="1" spans="1:12">
      <c r="A4998" s="3"/>
      <c r="K4998" s="3"/>
      <c r="L4998" s="3"/>
    </row>
    <row r="4999" customHeight="1" spans="1:12">
      <c r="A4999" s="3"/>
      <c r="K4999" s="3"/>
      <c r="L4999" s="3"/>
    </row>
    <row r="5000" customHeight="1" spans="1:12">
      <c r="A5000" s="3"/>
      <c r="K5000" s="3"/>
      <c r="L5000" s="3"/>
    </row>
    <row r="5001" customHeight="1" spans="1:12">
      <c r="A5001" s="3"/>
      <c r="K5001" s="3"/>
      <c r="L5001" s="3"/>
    </row>
    <row r="5002" customHeight="1" spans="1:12">
      <c r="A5002" s="3"/>
      <c r="K5002" s="3"/>
      <c r="L5002" s="3"/>
    </row>
    <row r="5003" customHeight="1" spans="1:12">
      <c r="A5003" s="3"/>
      <c r="K5003" s="3"/>
      <c r="L5003" s="3"/>
    </row>
    <row r="5004" customHeight="1" spans="1:12">
      <c r="A5004" s="3"/>
      <c r="K5004" s="3"/>
      <c r="L5004" s="3"/>
    </row>
    <row r="5005" customHeight="1" spans="1:12">
      <c r="A5005" s="3"/>
      <c r="K5005" s="3"/>
      <c r="L5005" s="3"/>
    </row>
    <row r="5006" customHeight="1" spans="1:12">
      <c r="A5006" s="3"/>
      <c r="K5006" s="3"/>
      <c r="L5006" s="3"/>
    </row>
    <row r="5007" customHeight="1" spans="1:12">
      <c r="A5007" s="3"/>
      <c r="K5007" s="3"/>
      <c r="L5007" s="3"/>
    </row>
    <row r="5008" customHeight="1" spans="1:12">
      <c r="A5008" s="3"/>
      <c r="K5008" s="3"/>
      <c r="L5008" s="3"/>
    </row>
    <row r="5009" customHeight="1" spans="1:12">
      <c r="A5009" s="3"/>
      <c r="K5009" s="3"/>
      <c r="L5009" s="3"/>
    </row>
    <row r="5010" customHeight="1" spans="1:12">
      <c r="A5010" s="3"/>
      <c r="K5010" s="3"/>
      <c r="L5010" s="3"/>
    </row>
    <row r="5011" customHeight="1" spans="1:12">
      <c r="A5011" s="3"/>
      <c r="K5011" s="3"/>
      <c r="L5011" s="3"/>
    </row>
    <row r="5012" customHeight="1" spans="1:12">
      <c r="A5012" s="3"/>
      <c r="K5012" s="3"/>
      <c r="L5012" s="3"/>
    </row>
    <row r="5013" customHeight="1" spans="1:12">
      <c r="A5013" s="3"/>
      <c r="K5013" s="3"/>
      <c r="L5013" s="3"/>
    </row>
    <row r="5014" customHeight="1" spans="1:12">
      <c r="A5014" s="3"/>
      <c r="K5014" s="3"/>
      <c r="L5014" s="3"/>
    </row>
    <row r="5015" customHeight="1" spans="1:12">
      <c r="A5015" s="3"/>
      <c r="K5015" s="3"/>
      <c r="L5015" s="3"/>
    </row>
    <row r="5016" customHeight="1" spans="1:12">
      <c r="A5016" s="3"/>
      <c r="K5016" s="3"/>
      <c r="L5016" s="3"/>
    </row>
    <row r="5017" customHeight="1" spans="1:12">
      <c r="A5017" s="3"/>
      <c r="K5017" s="3"/>
      <c r="L5017" s="3"/>
    </row>
    <row r="5018" customHeight="1" spans="1:12">
      <c r="A5018" s="3"/>
      <c r="K5018" s="3"/>
      <c r="L5018" s="3"/>
    </row>
    <row r="5019" customHeight="1" spans="1:12">
      <c r="A5019" s="3"/>
      <c r="K5019" s="3"/>
      <c r="L5019" s="3"/>
    </row>
    <row r="5020" customHeight="1" spans="1:12">
      <c r="A5020" s="3"/>
      <c r="K5020" s="3"/>
      <c r="L5020" s="3"/>
    </row>
    <row r="5021" customHeight="1" spans="1:12">
      <c r="A5021" s="3"/>
      <c r="K5021" s="3"/>
      <c r="L5021" s="3"/>
    </row>
    <row r="5022" customHeight="1" spans="1:12">
      <c r="A5022" s="3"/>
      <c r="K5022" s="3"/>
      <c r="L5022" s="3"/>
    </row>
    <row r="5023" customHeight="1" spans="1:12">
      <c r="A5023" s="3"/>
      <c r="K5023" s="3"/>
      <c r="L5023" s="3"/>
    </row>
    <row r="5024" customHeight="1" spans="1:12">
      <c r="A5024" s="3"/>
      <c r="K5024" s="3"/>
      <c r="L5024" s="3"/>
    </row>
    <row r="5025" customHeight="1" spans="1:12">
      <c r="A5025" s="3"/>
      <c r="K5025" s="3"/>
      <c r="L5025" s="3"/>
    </row>
    <row r="5026" customHeight="1" spans="1:12">
      <c r="A5026" s="3"/>
      <c r="K5026" s="3"/>
      <c r="L5026" s="3"/>
    </row>
    <row r="5027" customHeight="1" spans="1:12">
      <c r="A5027" s="3"/>
      <c r="K5027" s="3"/>
      <c r="L5027" s="3"/>
    </row>
    <row r="5028" customHeight="1" spans="1:12">
      <c r="A5028" s="3"/>
      <c r="K5028" s="3"/>
      <c r="L5028" s="3"/>
    </row>
    <row r="5029" customHeight="1" spans="1:12">
      <c r="A5029" s="3"/>
      <c r="K5029" s="3"/>
      <c r="L5029" s="3"/>
    </row>
    <row r="5030" customHeight="1" spans="1:12">
      <c r="A5030" s="3"/>
      <c r="K5030" s="3"/>
      <c r="L5030" s="3"/>
    </row>
    <row r="5031" customHeight="1" spans="1:12">
      <c r="A5031" s="3"/>
      <c r="K5031" s="3"/>
      <c r="L5031" s="3"/>
    </row>
    <row r="5032" customHeight="1" spans="1:12">
      <c r="A5032" s="3"/>
      <c r="K5032" s="3"/>
      <c r="L5032" s="3"/>
    </row>
    <row r="5033" customHeight="1" spans="1:12">
      <c r="A5033" s="3"/>
      <c r="K5033" s="3"/>
      <c r="L5033" s="3"/>
    </row>
    <row r="5034" customHeight="1" spans="1:12">
      <c r="A5034" s="3"/>
      <c r="K5034" s="3"/>
      <c r="L5034" s="3"/>
    </row>
    <row r="5035" customHeight="1" spans="1:12">
      <c r="A5035" s="3"/>
      <c r="K5035" s="3"/>
      <c r="L5035" s="3"/>
    </row>
    <row r="5036" customHeight="1" spans="1:12">
      <c r="A5036" s="3"/>
      <c r="K5036" s="3"/>
      <c r="L5036" s="3"/>
    </row>
    <row r="5037" customHeight="1" spans="1:12">
      <c r="A5037" s="3"/>
      <c r="K5037" s="3"/>
      <c r="L5037" s="3"/>
    </row>
    <row r="5038" customHeight="1" spans="1:12">
      <c r="A5038" s="3"/>
      <c r="K5038" s="3"/>
      <c r="L5038" s="3"/>
    </row>
    <row r="5039" customHeight="1" spans="1:12">
      <c r="A5039" s="3"/>
      <c r="K5039" s="3"/>
      <c r="L5039" s="3"/>
    </row>
    <row r="5040" customHeight="1" spans="1:12">
      <c r="A5040" s="3"/>
      <c r="K5040" s="3"/>
      <c r="L5040" s="3"/>
    </row>
    <row r="5041" customHeight="1" spans="1:12">
      <c r="A5041" s="3"/>
      <c r="K5041" s="3"/>
      <c r="L5041" s="3"/>
    </row>
    <row r="5042" customHeight="1" spans="1:12">
      <c r="A5042" s="3"/>
      <c r="K5042" s="3"/>
      <c r="L5042" s="3"/>
    </row>
    <row r="5043" customHeight="1" spans="1:12">
      <c r="A5043" s="3"/>
      <c r="K5043" s="3"/>
      <c r="L5043" s="3"/>
    </row>
    <row r="5044" customHeight="1" spans="1:12">
      <c r="A5044" s="3"/>
      <c r="K5044" s="3"/>
      <c r="L5044" s="3"/>
    </row>
    <row r="5045" customHeight="1" spans="1:12">
      <c r="A5045" s="3"/>
      <c r="K5045" s="3"/>
      <c r="L5045" s="3"/>
    </row>
    <row r="5046" customHeight="1" spans="1:12">
      <c r="A5046" s="3"/>
      <c r="K5046" s="3"/>
      <c r="L5046" s="3"/>
    </row>
    <row r="5047" customHeight="1" spans="1:12">
      <c r="A5047" s="3"/>
      <c r="K5047" s="3"/>
      <c r="L5047" s="3"/>
    </row>
    <row r="5048" customHeight="1" spans="1:12">
      <c r="A5048" s="3"/>
      <c r="K5048" s="3"/>
      <c r="L5048" s="3"/>
    </row>
    <row r="5049" customHeight="1" spans="1:12">
      <c r="A5049" s="3"/>
      <c r="K5049" s="3"/>
      <c r="L5049" s="3"/>
    </row>
    <row r="5050" customHeight="1" spans="1:12">
      <c r="A5050" s="3"/>
      <c r="K5050" s="3"/>
      <c r="L5050" s="3"/>
    </row>
    <row r="5051" customHeight="1" spans="1:12">
      <c r="A5051" s="3"/>
      <c r="K5051" s="3"/>
      <c r="L5051" s="3"/>
    </row>
    <row r="5052" customHeight="1" spans="1:12">
      <c r="A5052" s="3"/>
      <c r="K5052" s="3"/>
      <c r="L5052" s="3"/>
    </row>
    <row r="5053" customHeight="1" spans="1:12">
      <c r="A5053" s="3"/>
      <c r="K5053" s="3"/>
      <c r="L5053" s="3"/>
    </row>
    <row r="5054" customHeight="1" spans="1:12">
      <c r="A5054" s="3"/>
      <c r="K5054" s="3"/>
      <c r="L5054" s="3"/>
    </row>
    <row r="5055" customHeight="1" spans="1:12">
      <c r="A5055" s="3"/>
      <c r="K5055" s="3"/>
      <c r="L5055" s="3"/>
    </row>
    <row r="5056" customHeight="1" spans="1:12">
      <c r="A5056" s="3"/>
      <c r="K5056" s="3"/>
      <c r="L5056" s="3"/>
    </row>
    <row r="5057" customHeight="1" spans="1:12">
      <c r="A5057" s="3"/>
      <c r="K5057" s="3"/>
      <c r="L5057" s="3"/>
    </row>
    <row r="5058" customHeight="1" spans="1:12">
      <c r="A5058" s="3"/>
      <c r="K5058" s="3"/>
      <c r="L5058" s="3"/>
    </row>
    <row r="5059" customHeight="1" spans="1:12">
      <c r="A5059" s="3"/>
      <c r="K5059" s="3"/>
      <c r="L5059" s="3"/>
    </row>
    <row r="5060" customHeight="1" spans="1:12">
      <c r="A5060" s="3"/>
      <c r="K5060" s="3"/>
      <c r="L5060" s="3"/>
    </row>
    <row r="5061" customHeight="1" spans="1:12">
      <c r="A5061" s="3"/>
      <c r="K5061" s="3"/>
      <c r="L5061" s="3"/>
    </row>
    <row r="5062" customHeight="1" spans="1:12">
      <c r="A5062" s="3"/>
      <c r="K5062" s="3"/>
      <c r="L5062" s="3"/>
    </row>
    <row r="5063" customHeight="1" spans="1:12">
      <c r="A5063" s="3"/>
      <c r="K5063" s="3"/>
      <c r="L5063" s="3"/>
    </row>
    <row r="5064" customHeight="1" spans="1:12">
      <c r="A5064" s="3"/>
      <c r="K5064" s="3"/>
      <c r="L5064" s="3"/>
    </row>
    <row r="5065" customHeight="1" spans="1:12">
      <c r="A5065" s="3"/>
      <c r="K5065" s="3"/>
      <c r="L5065" s="3"/>
    </row>
    <row r="5066" customHeight="1" spans="1:12">
      <c r="A5066" s="3"/>
      <c r="K5066" s="3"/>
      <c r="L5066" s="3"/>
    </row>
    <row r="5067" customHeight="1" spans="1:12">
      <c r="A5067" s="3"/>
      <c r="K5067" s="3"/>
      <c r="L5067" s="3"/>
    </row>
    <row r="5068" customHeight="1" spans="1:12">
      <c r="A5068" s="3"/>
      <c r="K5068" s="3"/>
      <c r="L5068" s="3"/>
    </row>
    <row r="5069" customHeight="1" spans="1:12">
      <c r="A5069" s="3"/>
      <c r="K5069" s="3"/>
      <c r="L5069" s="3"/>
    </row>
    <row r="5070" customHeight="1" spans="1:12">
      <c r="A5070" s="3"/>
      <c r="K5070" s="3"/>
      <c r="L5070" s="3"/>
    </row>
    <row r="5071" customHeight="1" spans="1:12">
      <c r="A5071" s="3"/>
      <c r="K5071" s="3"/>
      <c r="L5071" s="3"/>
    </row>
    <row r="5072" customHeight="1" spans="1:12">
      <c r="A5072" s="3"/>
      <c r="K5072" s="3"/>
      <c r="L5072" s="3"/>
    </row>
    <row r="5073" customHeight="1" spans="1:12">
      <c r="A5073" s="3"/>
      <c r="K5073" s="3"/>
      <c r="L5073" s="3"/>
    </row>
    <row r="5074" customHeight="1" spans="1:12">
      <c r="A5074" s="3"/>
      <c r="K5074" s="3"/>
      <c r="L5074" s="3"/>
    </row>
    <row r="5075" customHeight="1" spans="1:12">
      <c r="A5075" s="3"/>
      <c r="K5075" s="3"/>
      <c r="L5075" s="3"/>
    </row>
    <row r="5076" customHeight="1" spans="1:12">
      <c r="A5076" s="3"/>
      <c r="K5076" s="3"/>
      <c r="L5076" s="3"/>
    </row>
    <row r="5077" customHeight="1" spans="1:12">
      <c r="A5077" s="3"/>
      <c r="K5077" s="3"/>
      <c r="L5077" s="3"/>
    </row>
    <row r="5078" customHeight="1" spans="1:12">
      <c r="A5078" s="3"/>
      <c r="K5078" s="3"/>
      <c r="L5078" s="3"/>
    </row>
    <row r="5079" customHeight="1" spans="1:12">
      <c r="A5079" s="3"/>
      <c r="K5079" s="3"/>
      <c r="L5079" s="3"/>
    </row>
    <row r="5080" customHeight="1" spans="1:12">
      <c r="A5080" s="3"/>
      <c r="K5080" s="3"/>
      <c r="L5080" s="3"/>
    </row>
    <row r="5081" customHeight="1" spans="1:12">
      <c r="A5081" s="3"/>
      <c r="K5081" s="3"/>
      <c r="L5081" s="3"/>
    </row>
    <row r="5082" customHeight="1" spans="1:12">
      <c r="A5082" s="3"/>
      <c r="K5082" s="3"/>
      <c r="L5082" s="3"/>
    </row>
    <row r="5083" customHeight="1" spans="1:12">
      <c r="A5083" s="3"/>
      <c r="K5083" s="3"/>
      <c r="L5083" s="3"/>
    </row>
    <row r="5084" customHeight="1" spans="1:12">
      <c r="A5084" s="3"/>
      <c r="K5084" s="3"/>
      <c r="L5084" s="3"/>
    </row>
    <row r="5085" customHeight="1" spans="1:12">
      <c r="A5085" s="3"/>
      <c r="K5085" s="3"/>
      <c r="L5085" s="3"/>
    </row>
    <row r="5086" customHeight="1" spans="1:12">
      <c r="A5086" s="3"/>
      <c r="K5086" s="3"/>
      <c r="L5086" s="3"/>
    </row>
    <row r="5087" customHeight="1" spans="1:12">
      <c r="A5087" s="3"/>
      <c r="K5087" s="3"/>
      <c r="L5087" s="3"/>
    </row>
    <row r="5088" customHeight="1" spans="1:12">
      <c r="A5088" s="3"/>
      <c r="K5088" s="3"/>
      <c r="L5088" s="3"/>
    </row>
    <row r="5089" customHeight="1" spans="1:12">
      <c r="A5089" s="3"/>
      <c r="K5089" s="3"/>
      <c r="L5089" s="3"/>
    </row>
    <row r="5090" customHeight="1" spans="1:12">
      <c r="A5090" s="3"/>
      <c r="K5090" s="3"/>
      <c r="L5090" s="3"/>
    </row>
    <row r="5091" customHeight="1" spans="1:12">
      <c r="A5091" s="3"/>
      <c r="K5091" s="3"/>
      <c r="L5091" s="3"/>
    </row>
    <row r="5092" customHeight="1" spans="1:12">
      <c r="A5092" s="3"/>
      <c r="K5092" s="3"/>
      <c r="L5092" s="3"/>
    </row>
    <row r="5093" customHeight="1" spans="1:12">
      <c r="A5093" s="3"/>
      <c r="K5093" s="3"/>
      <c r="L5093" s="3"/>
    </row>
    <row r="5094" customHeight="1" spans="1:12">
      <c r="A5094" s="3"/>
      <c r="K5094" s="3"/>
      <c r="L5094" s="3"/>
    </row>
    <row r="5095" customHeight="1" spans="1:12">
      <c r="A5095" s="3"/>
      <c r="K5095" s="3"/>
      <c r="L5095" s="3"/>
    </row>
    <row r="5096" customHeight="1" spans="1:12">
      <c r="A5096" s="3"/>
      <c r="K5096" s="3"/>
      <c r="L5096" s="3"/>
    </row>
    <row r="5097" customHeight="1" spans="1:12">
      <c r="A5097" s="3"/>
      <c r="K5097" s="3"/>
      <c r="L5097" s="3"/>
    </row>
    <row r="5098" customHeight="1" spans="1:12">
      <c r="A5098" s="3"/>
      <c r="K5098" s="3"/>
      <c r="L5098" s="3"/>
    </row>
    <row r="5099" customHeight="1" spans="1:12">
      <c r="A5099" s="3"/>
      <c r="K5099" s="3"/>
      <c r="L5099" s="3"/>
    </row>
    <row r="5100" customHeight="1" spans="1:12">
      <c r="A5100" s="3"/>
      <c r="K5100" s="3"/>
      <c r="L5100" s="3"/>
    </row>
    <row r="5101" customHeight="1" spans="1:12">
      <c r="A5101" s="3"/>
      <c r="K5101" s="3"/>
      <c r="L5101" s="3"/>
    </row>
    <row r="5102" customHeight="1" spans="1:12">
      <c r="A5102" s="3"/>
      <c r="K5102" s="3"/>
      <c r="L5102" s="3"/>
    </row>
    <row r="5103" customHeight="1" spans="1:12">
      <c r="A5103" s="3"/>
      <c r="K5103" s="3"/>
      <c r="L5103" s="3"/>
    </row>
    <row r="5104" customHeight="1" spans="1:12">
      <c r="A5104" s="3"/>
      <c r="K5104" s="3"/>
      <c r="L5104" s="3"/>
    </row>
    <row r="5105" customHeight="1" spans="1:12">
      <c r="A5105" s="3"/>
      <c r="K5105" s="3"/>
      <c r="L5105" s="3"/>
    </row>
    <row r="5106" customHeight="1" spans="1:12">
      <c r="A5106" s="3"/>
      <c r="K5106" s="3"/>
      <c r="L5106" s="3"/>
    </row>
    <row r="5107" customHeight="1" spans="1:12">
      <c r="A5107" s="3"/>
      <c r="K5107" s="3"/>
      <c r="L5107" s="3"/>
    </row>
    <row r="5108" customHeight="1" spans="1:12">
      <c r="A5108" s="3"/>
      <c r="K5108" s="3"/>
      <c r="L5108" s="3"/>
    </row>
    <row r="5109" customHeight="1" spans="1:12">
      <c r="A5109" s="3"/>
      <c r="K5109" s="3"/>
      <c r="L5109" s="3"/>
    </row>
    <row r="5110" customHeight="1" spans="1:12">
      <c r="A5110" s="3"/>
      <c r="K5110" s="3"/>
      <c r="L5110" s="3"/>
    </row>
    <row r="5111" customHeight="1" spans="1:12">
      <c r="A5111" s="3"/>
      <c r="K5111" s="3"/>
      <c r="L5111" s="3"/>
    </row>
    <row r="5112" customHeight="1" spans="1:12">
      <c r="A5112" s="3"/>
      <c r="K5112" s="3"/>
      <c r="L5112" s="3"/>
    </row>
    <row r="5113" customHeight="1" spans="1:12">
      <c r="A5113" s="3"/>
      <c r="K5113" s="3"/>
      <c r="L5113" s="3"/>
    </row>
    <row r="5114" customHeight="1" spans="1:12">
      <c r="A5114" s="3"/>
      <c r="K5114" s="3"/>
      <c r="L5114" s="3"/>
    </row>
    <row r="5115" customHeight="1" spans="1:12">
      <c r="A5115" s="3"/>
      <c r="K5115" s="3"/>
      <c r="L5115" s="3"/>
    </row>
    <row r="5116" customHeight="1" spans="1:12">
      <c r="A5116" s="3"/>
      <c r="K5116" s="3"/>
      <c r="L5116" s="3"/>
    </row>
    <row r="5117" customHeight="1" spans="1:12">
      <c r="A5117" s="3"/>
      <c r="K5117" s="3"/>
      <c r="L5117" s="3"/>
    </row>
    <row r="5118" customHeight="1" spans="1:12">
      <c r="A5118" s="3"/>
      <c r="K5118" s="3"/>
      <c r="L5118" s="3"/>
    </row>
    <row r="5119" customHeight="1" spans="1:12">
      <c r="A5119" s="3"/>
      <c r="K5119" s="3"/>
      <c r="L5119" s="3"/>
    </row>
    <row r="5120" customHeight="1" spans="1:12">
      <c r="A5120" s="3"/>
      <c r="K5120" s="3"/>
      <c r="L5120" s="3"/>
    </row>
    <row r="5121" customHeight="1" spans="1:12">
      <c r="A5121" s="3"/>
      <c r="K5121" s="3"/>
      <c r="L5121" s="3"/>
    </row>
    <row r="5122" customHeight="1" spans="1:12">
      <c r="A5122" s="3"/>
      <c r="K5122" s="3"/>
      <c r="L5122" s="3"/>
    </row>
    <row r="5123" customHeight="1" spans="1:12">
      <c r="A5123" s="3"/>
      <c r="K5123" s="3"/>
      <c r="L5123" s="3"/>
    </row>
    <row r="5124" customHeight="1" spans="1:12">
      <c r="A5124" s="3"/>
      <c r="K5124" s="3"/>
      <c r="L5124" s="3"/>
    </row>
    <row r="5125" customHeight="1" spans="1:12">
      <c r="A5125" s="3"/>
      <c r="K5125" s="3"/>
      <c r="L5125" s="3"/>
    </row>
    <row r="5126" customHeight="1" spans="1:12">
      <c r="A5126" s="3"/>
      <c r="K5126" s="3"/>
      <c r="L5126" s="3"/>
    </row>
    <row r="5127" customHeight="1" spans="1:12">
      <c r="A5127" s="3"/>
      <c r="K5127" s="3"/>
      <c r="L5127" s="3"/>
    </row>
    <row r="5128" customHeight="1" spans="1:12">
      <c r="A5128" s="3"/>
      <c r="K5128" s="3"/>
      <c r="L5128" s="3"/>
    </row>
    <row r="5129" customHeight="1" spans="1:12">
      <c r="A5129" s="3"/>
      <c r="K5129" s="3"/>
      <c r="L5129" s="3"/>
    </row>
    <row r="5130" customHeight="1" spans="1:12">
      <c r="A5130" s="3"/>
      <c r="K5130" s="3"/>
      <c r="L5130" s="3"/>
    </row>
    <row r="5131" customHeight="1" spans="1:12">
      <c r="A5131" s="3"/>
      <c r="K5131" s="3"/>
      <c r="L5131" s="3"/>
    </row>
    <row r="5132" customHeight="1" spans="1:12">
      <c r="A5132" s="3"/>
      <c r="K5132" s="3"/>
      <c r="L5132" s="3"/>
    </row>
    <row r="5133" customHeight="1" spans="1:12">
      <c r="A5133" s="3"/>
      <c r="K5133" s="3"/>
      <c r="L5133" s="3"/>
    </row>
    <row r="5134" customHeight="1" spans="1:12">
      <c r="A5134" s="3"/>
      <c r="K5134" s="3"/>
      <c r="L5134" s="3"/>
    </row>
    <row r="5135" customHeight="1" spans="1:12">
      <c r="A5135" s="3"/>
      <c r="K5135" s="3"/>
      <c r="L5135" s="3"/>
    </row>
    <row r="5136" customHeight="1" spans="1:12">
      <c r="A5136" s="3"/>
      <c r="K5136" s="3"/>
      <c r="L5136" s="3"/>
    </row>
    <row r="5137" customHeight="1" spans="1:12">
      <c r="A5137" s="3"/>
      <c r="K5137" s="3"/>
      <c r="L5137" s="3"/>
    </row>
    <row r="5138" customHeight="1" spans="1:12">
      <c r="A5138" s="3"/>
      <c r="K5138" s="3"/>
      <c r="L5138" s="3"/>
    </row>
    <row r="5139" customHeight="1" spans="1:12">
      <c r="A5139" s="3"/>
      <c r="K5139" s="3"/>
      <c r="L5139" s="3"/>
    </row>
    <row r="5140" customHeight="1" spans="1:12">
      <c r="A5140" s="3"/>
      <c r="K5140" s="3"/>
      <c r="L5140" s="3"/>
    </row>
    <row r="5141" customHeight="1" spans="1:12">
      <c r="A5141" s="3"/>
      <c r="K5141" s="3"/>
      <c r="L5141" s="3"/>
    </row>
    <row r="5142" customHeight="1" spans="1:12">
      <c r="A5142" s="3"/>
      <c r="K5142" s="3"/>
      <c r="L5142" s="3"/>
    </row>
    <row r="5143" customHeight="1" spans="1:12">
      <c r="A5143" s="3"/>
      <c r="K5143" s="3"/>
      <c r="L5143" s="3"/>
    </row>
    <row r="5144" customHeight="1" spans="1:12">
      <c r="A5144" s="3"/>
      <c r="K5144" s="3"/>
      <c r="L5144" s="3"/>
    </row>
    <row r="5145" customHeight="1" spans="1:12">
      <c r="A5145" s="3"/>
      <c r="K5145" s="3"/>
      <c r="L5145" s="3"/>
    </row>
    <row r="5146" customHeight="1" spans="1:12">
      <c r="A5146" s="3"/>
      <c r="K5146" s="3"/>
      <c r="L5146" s="3"/>
    </row>
    <row r="5147" customHeight="1" spans="1:12">
      <c r="A5147" s="3"/>
      <c r="K5147" s="3"/>
      <c r="L5147" s="3"/>
    </row>
    <row r="5148" customHeight="1" spans="1:12">
      <c r="A5148" s="3"/>
      <c r="K5148" s="3"/>
      <c r="L5148" s="3"/>
    </row>
    <row r="5149" customHeight="1" spans="1:12">
      <c r="A5149" s="3"/>
      <c r="K5149" s="3"/>
      <c r="L5149" s="3"/>
    </row>
    <row r="5150" customHeight="1" spans="1:12">
      <c r="A5150" s="3"/>
      <c r="K5150" s="3"/>
      <c r="L5150" s="3"/>
    </row>
    <row r="5151" customHeight="1" spans="1:12">
      <c r="A5151" s="3"/>
      <c r="K5151" s="3"/>
      <c r="L5151" s="3"/>
    </row>
    <row r="5152" customHeight="1" spans="1:12">
      <c r="A5152" s="3"/>
      <c r="K5152" s="3"/>
      <c r="L5152" s="3"/>
    </row>
    <row r="5153" customHeight="1" spans="1:12">
      <c r="A5153" s="3"/>
      <c r="K5153" s="3"/>
      <c r="L5153" s="3"/>
    </row>
    <row r="5154" customHeight="1" spans="1:12">
      <c r="A5154" s="3"/>
      <c r="K5154" s="3"/>
      <c r="L5154" s="3"/>
    </row>
    <row r="5155" customHeight="1" spans="1:12">
      <c r="A5155" s="3"/>
      <c r="K5155" s="3"/>
      <c r="L5155" s="3"/>
    </row>
    <row r="5156" customHeight="1" spans="1:12">
      <c r="A5156" s="3"/>
      <c r="K5156" s="3"/>
      <c r="L5156" s="3"/>
    </row>
    <row r="5157" customHeight="1" spans="1:12">
      <c r="A5157" s="3"/>
      <c r="K5157" s="3"/>
      <c r="L5157" s="3"/>
    </row>
    <row r="5158" customHeight="1" spans="1:12">
      <c r="A5158" s="3"/>
      <c r="K5158" s="3"/>
      <c r="L5158" s="3"/>
    </row>
    <row r="5159" customHeight="1" spans="1:12">
      <c r="A5159" s="3"/>
      <c r="K5159" s="3"/>
      <c r="L5159" s="3"/>
    </row>
    <row r="5160" customHeight="1" spans="1:12">
      <c r="A5160" s="3"/>
      <c r="K5160" s="3"/>
      <c r="L5160" s="3"/>
    </row>
    <row r="5161" customHeight="1" spans="1:12">
      <c r="A5161" s="3"/>
      <c r="K5161" s="3"/>
      <c r="L5161" s="3"/>
    </row>
    <row r="5162" customHeight="1" spans="1:12">
      <c r="A5162" s="3"/>
      <c r="K5162" s="3"/>
      <c r="L5162" s="3"/>
    </row>
    <row r="5163" customHeight="1" spans="1:12">
      <c r="A5163" s="3"/>
      <c r="K5163" s="3"/>
      <c r="L5163" s="3"/>
    </row>
    <row r="5164" customHeight="1" spans="1:12">
      <c r="A5164" s="3"/>
      <c r="K5164" s="3"/>
      <c r="L5164" s="3"/>
    </row>
    <row r="5165" customHeight="1" spans="1:12">
      <c r="A5165" s="3"/>
      <c r="K5165" s="3"/>
      <c r="L5165" s="3"/>
    </row>
    <row r="5166" customHeight="1" spans="1:12">
      <c r="A5166" s="3"/>
      <c r="K5166" s="3"/>
      <c r="L5166" s="3"/>
    </row>
    <row r="5167" customHeight="1" spans="1:12">
      <c r="A5167" s="3"/>
      <c r="K5167" s="3"/>
      <c r="L5167" s="3"/>
    </row>
    <row r="5168" customHeight="1" spans="1:12">
      <c r="A5168" s="3"/>
      <c r="K5168" s="3"/>
      <c r="L5168" s="3"/>
    </row>
    <row r="5169" customHeight="1" spans="1:12">
      <c r="A5169" s="3"/>
      <c r="K5169" s="3"/>
      <c r="L5169" s="3"/>
    </row>
    <row r="5170" customHeight="1" spans="1:12">
      <c r="A5170" s="3"/>
      <c r="K5170" s="3"/>
      <c r="L5170" s="3"/>
    </row>
    <row r="5171" customHeight="1" spans="1:12">
      <c r="A5171" s="3"/>
      <c r="K5171" s="3"/>
      <c r="L5171" s="3"/>
    </row>
    <row r="5172" customHeight="1" spans="1:12">
      <c r="A5172" s="3"/>
      <c r="K5172" s="3"/>
      <c r="L5172" s="3"/>
    </row>
    <row r="5173" customHeight="1" spans="1:12">
      <c r="A5173" s="3"/>
      <c r="K5173" s="3"/>
      <c r="L5173" s="3"/>
    </row>
    <row r="5174" customHeight="1" spans="1:12">
      <c r="A5174" s="3"/>
      <c r="K5174" s="3"/>
      <c r="L5174" s="3"/>
    </row>
    <row r="5175" customHeight="1" spans="1:12">
      <c r="A5175" s="3"/>
      <c r="K5175" s="3"/>
      <c r="L5175" s="3"/>
    </row>
    <row r="5176" customHeight="1" spans="1:12">
      <c r="A5176" s="3"/>
      <c r="K5176" s="3"/>
      <c r="L5176" s="3"/>
    </row>
    <row r="5177" customHeight="1" spans="1:12">
      <c r="A5177" s="3"/>
      <c r="K5177" s="3"/>
      <c r="L5177" s="3"/>
    </row>
    <row r="5178" customHeight="1" spans="1:12">
      <c r="A5178" s="3"/>
      <c r="K5178" s="3"/>
      <c r="L5178" s="3"/>
    </row>
    <row r="5179" customHeight="1" spans="1:12">
      <c r="A5179" s="3"/>
      <c r="K5179" s="3"/>
      <c r="L5179" s="3"/>
    </row>
    <row r="5180" customHeight="1" spans="1:12">
      <c r="A5180" s="3"/>
      <c r="K5180" s="3"/>
      <c r="L5180" s="3"/>
    </row>
    <row r="5181" customHeight="1" spans="1:12">
      <c r="A5181" s="3"/>
      <c r="K5181" s="3"/>
      <c r="L5181" s="3"/>
    </row>
    <row r="5182" customHeight="1" spans="1:12">
      <c r="A5182" s="3"/>
      <c r="K5182" s="3"/>
      <c r="L5182" s="3"/>
    </row>
    <row r="5183" customHeight="1" spans="1:12">
      <c r="A5183" s="3"/>
      <c r="K5183" s="3"/>
      <c r="L5183" s="3"/>
    </row>
    <row r="5184" customHeight="1" spans="1:12">
      <c r="A5184" s="3"/>
      <c r="K5184" s="3"/>
      <c r="L5184" s="3"/>
    </row>
    <row r="5185" customHeight="1" spans="1:12">
      <c r="A5185" s="3"/>
      <c r="K5185" s="3"/>
      <c r="L5185" s="3"/>
    </row>
    <row r="5186" customHeight="1" spans="1:12">
      <c r="A5186" s="3"/>
      <c r="K5186" s="3"/>
      <c r="L5186" s="3"/>
    </row>
    <row r="5187" customHeight="1" spans="1:12">
      <c r="A5187" s="3"/>
      <c r="K5187" s="3"/>
      <c r="L5187" s="3"/>
    </row>
    <row r="5188" customHeight="1" spans="1:12">
      <c r="A5188" s="3"/>
      <c r="K5188" s="3"/>
      <c r="L5188" s="3"/>
    </row>
    <row r="5189" customHeight="1" spans="1:12">
      <c r="A5189" s="3"/>
      <c r="K5189" s="3"/>
      <c r="L5189" s="3"/>
    </row>
    <row r="5190" customHeight="1" spans="1:12">
      <c r="A5190" s="3"/>
      <c r="K5190" s="3"/>
      <c r="L5190" s="3"/>
    </row>
    <row r="5191" customHeight="1" spans="1:12">
      <c r="A5191" s="3"/>
      <c r="K5191" s="3"/>
      <c r="L5191" s="3"/>
    </row>
    <row r="5192" customHeight="1" spans="1:12">
      <c r="A5192" s="3"/>
      <c r="K5192" s="3"/>
      <c r="L5192" s="3"/>
    </row>
    <row r="5193" customHeight="1" spans="1:12">
      <c r="A5193" s="3"/>
      <c r="K5193" s="3"/>
      <c r="L5193" s="3"/>
    </row>
    <row r="5194" customHeight="1" spans="1:12">
      <c r="A5194" s="3"/>
      <c r="K5194" s="3"/>
      <c r="L5194" s="3"/>
    </row>
    <row r="5195" customHeight="1" spans="1:12">
      <c r="A5195" s="3"/>
      <c r="K5195" s="3"/>
      <c r="L5195" s="3"/>
    </row>
    <row r="5196" customHeight="1" spans="1:12">
      <c r="A5196" s="3"/>
      <c r="K5196" s="3"/>
      <c r="L5196" s="3"/>
    </row>
    <row r="5197" customHeight="1" spans="1:12">
      <c r="A5197" s="3"/>
      <c r="K5197" s="3"/>
      <c r="L5197" s="3"/>
    </row>
    <row r="5198" customHeight="1" spans="1:12">
      <c r="A5198" s="3"/>
      <c r="K5198" s="3"/>
      <c r="L5198" s="3"/>
    </row>
    <row r="5199" customHeight="1" spans="1:12">
      <c r="A5199" s="3"/>
      <c r="K5199" s="3"/>
      <c r="L5199" s="3"/>
    </row>
    <row r="5200" customHeight="1" spans="1:12">
      <c r="A5200" s="3"/>
      <c r="K5200" s="3"/>
      <c r="L5200" s="3"/>
    </row>
    <row r="5201" customHeight="1" spans="1:12">
      <c r="A5201" s="3"/>
      <c r="K5201" s="3"/>
      <c r="L5201" s="3"/>
    </row>
    <row r="5202" customHeight="1" spans="1:12">
      <c r="A5202" s="3"/>
      <c r="K5202" s="3"/>
      <c r="L5202" s="3"/>
    </row>
    <row r="5203" customHeight="1" spans="1:12">
      <c r="A5203" s="3"/>
      <c r="K5203" s="3"/>
      <c r="L5203" s="3"/>
    </row>
    <row r="5204" customHeight="1" spans="1:12">
      <c r="A5204" s="3"/>
      <c r="K5204" s="3"/>
      <c r="L5204" s="3"/>
    </row>
    <row r="5205" customHeight="1" spans="1:12">
      <c r="A5205" s="3"/>
      <c r="K5205" s="3"/>
      <c r="L5205" s="3"/>
    </row>
    <row r="5206" customHeight="1" spans="1:12">
      <c r="A5206" s="3"/>
      <c r="K5206" s="3"/>
      <c r="L5206" s="3"/>
    </row>
    <row r="5207" customHeight="1" spans="1:12">
      <c r="A5207" s="3"/>
      <c r="K5207" s="3"/>
      <c r="L5207" s="3"/>
    </row>
    <row r="5208" customHeight="1" spans="1:12">
      <c r="A5208" s="3"/>
      <c r="K5208" s="3"/>
      <c r="L5208" s="3"/>
    </row>
    <row r="5209" customHeight="1" spans="1:12">
      <c r="A5209" s="3"/>
      <c r="K5209" s="3"/>
      <c r="L5209" s="3"/>
    </row>
    <row r="5210" customHeight="1" spans="1:12">
      <c r="A5210" s="3"/>
      <c r="K5210" s="3"/>
      <c r="L5210" s="3"/>
    </row>
    <row r="5211" customHeight="1" spans="1:12">
      <c r="A5211" s="3"/>
      <c r="K5211" s="3"/>
      <c r="L5211" s="3"/>
    </row>
    <row r="5212" customHeight="1" spans="1:12">
      <c r="A5212" s="3"/>
      <c r="K5212" s="3"/>
      <c r="L5212" s="3"/>
    </row>
    <row r="5213" customHeight="1" spans="1:12">
      <c r="A5213" s="3"/>
      <c r="K5213" s="3"/>
      <c r="L5213" s="3"/>
    </row>
    <row r="5214" customHeight="1" spans="1:12">
      <c r="A5214" s="3"/>
      <c r="K5214" s="3"/>
      <c r="L5214" s="3"/>
    </row>
    <row r="5215" customHeight="1" spans="1:12">
      <c r="A5215" s="3"/>
      <c r="K5215" s="3"/>
      <c r="L5215" s="3"/>
    </row>
    <row r="5216" customHeight="1" spans="1:12">
      <c r="A5216" s="3"/>
      <c r="K5216" s="3"/>
      <c r="L5216" s="3"/>
    </row>
    <row r="5217" customHeight="1" spans="1:12">
      <c r="A5217" s="3"/>
      <c r="K5217" s="3"/>
      <c r="L5217" s="3"/>
    </row>
    <row r="5218" customHeight="1" spans="1:12">
      <c r="A5218" s="3"/>
      <c r="K5218" s="3"/>
      <c r="L5218" s="3"/>
    </row>
    <row r="5219" customHeight="1" spans="1:12">
      <c r="A5219" s="3"/>
      <c r="K5219" s="3"/>
      <c r="L5219" s="3"/>
    </row>
    <row r="5220" customHeight="1" spans="1:12">
      <c r="A5220" s="3"/>
      <c r="K5220" s="3"/>
      <c r="L5220" s="3"/>
    </row>
    <row r="5221" customHeight="1" spans="1:12">
      <c r="A5221" s="3"/>
      <c r="K5221" s="3"/>
      <c r="L5221" s="3"/>
    </row>
    <row r="5222" customHeight="1" spans="1:12">
      <c r="A5222" s="3"/>
      <c r="K5222" s="3"/>
      <c r="L5222" s="3"/>
    </row>
    <row r="5223" customHeight="1" spans="1:12">
      <c r="A5223" s="3"/>
      <c r="K5223" s="3"/>
      <c r="L5223" s="3"/>
    </row>
    <row r="5224" customHeight="1" spans="1:12">
      <c r="A5224" s="3"/>
      <c r="K5224" s="3"/>
      <c r="L5224" s="3"/>
    </row>
    <row r="5225" customHeight="1" spans="1:12">
      <c r="A5225" s="3"/>
      <c r="K5225" s="3"/>
      <c r="L5225" s="3"/>
    </row>
    <row r="5226" customHeight="1" spans="1:12">
      <c r="A5226" s="3"/>
      <c r="K5226" s="3"/>
      <c r="L5226" s="3"/>
    </row>
    <row r="5227" customHeight="1" spans="1:12">
      <c r="A5227" s="3"/>
      <c r="K5227" s="3"/>
      <c r="L5227" s="3"/>
    </row>
    <row r="5228" customHeight="1" spans="1:12">
      <c r="A5228" s="3"/>
      <c r="K5228" s="3"/>
      <c r="L5228" s="3"/>
    </row>
    <row r="5229" customHeight="1" spans="1:12">
      <c r="A5229" s="3"/>
      <c r="K5229" s="3"/>
      <c r="L5229" s="3"/>
    </row>
    <row r="5230" customHeight="1" spans="1:12">
      <c r="A5230" s="3"/>
      <c r="K5230" s="3"/>
      <c r="L5230" s="3"/>
    </row>
    <row r="5231" customHeight="1" spans="1:12">
      <c r="A5231" s="3"/>
      <c r="K5231" s="3"/>
      <c r="L5231" s="3"/>
    </row>
    <row r="5232" customHeight="1" spans="1:12">
      <c r="A5232" s="3"/>
      <c r="K5232" s="3"/>
      <c r="L5232" s="3"/>
    </row>
    <row r="5233" customHeight="1" spans="1:12">
      <c r="A5233" s="3"/>
      <c r="K5233" s="3"/>
      <c r="L5233" s="3"/>
    </row>
    <row r="5234" customHeight="1" spans="1:12">
      <c r="A5234" s="3"/>
      <c r="K5234" s="3"/>
      <c r="L5234" s="3"/>
    </row>
    <row r="5235" customHeight="1" spans="1:12">
      <c r="A5235" s="3"/>
      <c r="K5235" s="3"/>
      <c r="L5235" s="3"/>
    </row>
    <row r="5236" customHeight="1" spans="1:12">
      <c r="A5236" s="3"/>
      <c r="K5236" s="3"/>
      <c r="L5236" s="3"/>
    </row>
    <row r="5237" customHeight="1" spans="1:12">
      <c r="A5237" s="3"/>
      <c r="K5237" s="3"/>
      <c r="L5237" s="3"/>
    </row>
    <row r="5238" customHeight="1" spans="1:12">
      <c r="A5238" s="3"/>
      <c r="K5238" s="3"/>
      <c r="L5238" s="3"/>
    </row>
    <row r="5239" customHeight="1" spans="1:12">
      <c r="A5239" s="3"/>
      <c r="K5239" s="3"/>
      <c r="L5239" s="3"/>
    </row>
    <row r="5240" customHeight="1" spans="1:12">
      <c r="A5240" s="3"/>
      <c r="K5240" s="3"/>
      <c r="L5240" s="3"/>
    </row>
    <row r="5241" customHeight="1" spans="1:12">
      <c r="A5241" s="3"/>
      <c r="K5241" s="3"/>
      <c r="L5241" s="3"/>
    </row>
    <row r="5242" customHeight="1" spans="1:12">
      <c r="A5242" s="3"/>
      <c r="K5242" s="3"/>
      <c r="L5242" s="3"/>
    </row>
    <row r="5243" customHeight="1" spans="1:12">
      <c r="A5243" s="3"/>
      <c r="K5243" s="3"/>
      <c r="L5243" s="3"/>
    </row>
    <row r="5244" customHeight="1" spans="1:12">
      <c r="A5244" s="3"/>
      <c r="K5244" s="3"/>
      <c r="L5244" s="3"/>
    </row>
    <row r="5245" customHeight="1" spans="1:12">
      <c r="A5245" s="3"/>
      <c r="K5245" s="3"/>
      <c r="L5245" s="3"/>
    </row>
    <row r="5246" customHeight="1" spans="1:12">
      <c r="A5246" s="3"/>
      <c r="K5246" s="3"/>
      <c r="L5246" s="3"/>
    </row>
    <row r="5247" customHeight="1" spans="1:12">
      <c r="A5247" s="3"/>
      <c r="K5247" s="3"/>
      <c r="L5247" s="3"/>
    </row>
    <row r="5248" customHeight="1" spans="1:12">
      <c r="A5248" s="3"/>
      <c r="K5248" s="3"/>
      <c r="L5248" s="3"/>
    </row>
    <row r="5249" customHeight="1" spans="1:12">
      <c r="A5249" s="3"/>
      <c r="K5249" s="3"/>
      <c r="L5249" s="3"/>
    </row>
    <row r="5250" customHeight="1" spans="1:12">
      <c r="A5250" s="3"/>
      <c r="K5250" s="3"/>
      <c r="L5250" s="3"/>
    </row>
    <row r="5251" customHeight="1" spans="1:12">
      <c r="A5251" s="3"/>
      <c r="K5251" s="3"/>
      <c r="L5251" s="3"/>
    </row>
    <row r="5252" customHeight="1" spans="1:12">
      <c r="A5252" s="3"/>
      <c r="K5252" s="3"/>
      <c r="L5252" s="3"/>
    </row>
    <row r="5253" customHeight="1" spans="1:12">
      <c r="A5253" s="3"/>
      <c r="K5253" s="3"/>
      <c r="L5253" s="3"/>
    </row>
    <row r="5254" customHeight="1" spans="1:12">
      <c r="A5254" s="3"/>
      <c r="K5254" s="3"/>
      <c r="L5254" s="3"/>
    </row>
    <row r="5255" customHeight="1" spans="1:12">
      <c r="A5255" s="3"/>
      <c r="K5255" s="3"/>
      <c r="L5255" s="3"/>
    </row>
    <row r="5256" customHeight="1" spans="1:12">
      <c r="A5256" s="3"/>
      <c r="K5256" s="3"/>
      <c r="L5256" s="3"/>
    </row>
    <row r="5257" customHeight="1" spans="1:12">
      <c r="A5257" s="3"/>
      <c r="K5257" s="3"/>
      <c r="L5257" s="3"/>
    </row>
    <row r="5258" customHeight="1" spans="1:12">
      <c r="A5258" s="3"/>
      <c r="K5258" s="3"/>
      <c r="L5258" s="3"/>
    </row>
    <row r="5259" customHeight="1" spans="1:12">
      <c r="A5259" s="3"/>
      <c r="K5259" s="3"/>
      <c r="L5259" s="3"/>
    </row>
    <row r="5260" customHeight="1" spans="1:12">
      <c r="A5260" s="3"/>
      <c r="K5260" s="3"/>
      <c r="L5260" s="3"/>
    </row>
    <row r="5261" customHeight="1" spans="1:12">
      <c r="A5261" s="3"/>
      <c r="K5261" s="3"/>
      <c r="L5261" s="3"/>
    </row>
    <row r="5262" customHeight="1" spans="1:12">
      <c r="A5262" s="3"/>
      <c r="K5262" s="3"/>
      <c r="L5262" s="3"/>
    </row>
    <row r="5263" customHeight="1" spans="1:12">
      <c r="A5263" s="3"/>
      <c r="K5263" s="3"/>
      <c r="L5263" s="3"/>
    </row>
    <row r="5264" customHeight="1" spans="1:12">
      <c r="A5264" s="3"/>
      <c r="K5264" s="3"/>
      <c r="L5264" s="3"/>
    </row>
    <row r="5265" customHeight="1" spans="1:12">
      <c r="A5265" s="3"/>
      <c r="K5265" s="3"/>
      <c r="L5265" s="3"/>
    </row>
    <row r="5266" customHeight="1" spans="1:12">
      <c r="A5266" s="3"/>
      <c r="K5266" s="3"/>
      <c r="L5266" s="3"/>
    </row>
    <row r="5267" customHeight="1" spans="1:12">
      <c r="A5267" s="3"/>
      <c r="K5267" s="3"/>
      <c r="L5267" s="3"/>
    </row>
    <row r="5268" customHeight="1" spans="1:12">
      <c r="A5268" s="3"/>
      <c r="K5268" s="3"/>
      <c r="L5268" s="3"/>
    </row>
    <row r="5269" customHeight="1" spans="1:12">
      <c r="A5269" s="3"/>
      <c r="K5269" s="3"/>
      <c r="L5269" s="3"/>
    </row>
    <row r="5270" customHeight="1" spans="1:12">
      <c r="A5270" s="3"/>
      <c r="K5270" s="3"/>
      <c r="L5270" s="3"/>
    </row>
    <row r="5271" customHeight="1" spans="1:12">
      <c r="A5271" s="3"/>
      <c r="K5271" s="3"/>
      <c r="L5271" s="3"/>
    </row>
    <row r="5272" customHeight="1" spans="1:12">
      <c r="A5272" s="3"/>
      <c r="K5272" s="3"/>
      <c r="L5272" s="3"/>
    </row>
    <row r="5273" customHeight="1" spans="1:12">
      <c r="A5273" s="3"/>
      <c r="K5273" s="3"/>
      <c r="L5273" s="3"/>
    </row>
    <row r="5274" customHeight="1" spans="1:12">
      <c r="A5274" s="3"/>
      <c r="K5274" s="3"/>
      <c r="L5274" s="3"/>
    </row>
    <row r="5275" customHeight="1" spans="1:12">
      <c r="A5275" s="3"/>
      <c r="K5275" s="3"/>
      <c r="L5275" s="3"/>
    </row>
    <row r="5276" customHeight="1" spans="1:12">
      <c r="A5276" s="3"/>
      <c r="K5276" s="3"/>
      <c r="L5276" s="3"/>
    </row>
    <row r="5277" customHeight="1" spans="1:12">
      <c r="A5277" s="3"/>
      <c r="K5277" s="3"/>
      <c r="L5277" s="3"/>
    </row>
    <row r="5278" customHeight="1" spans="1:12">
      <c r="A5278" s="3"/>
      <c r="K5278" s="3"/>
      <c r="L5278" s="3"/>
    </row>
    <row r="5279" customHeight="1" spans="1:12">
      <c r="A5279" s="3"/>
      <c r="K5279" s="3"/>
      <c r="L5279" s="3"/>
    </row>
    <row r="5280" customHeight="1" spans="1:12">
      <c r="A5280" s="3"/>
      <c r="K5280" s="3"/>
      <c r="L5280" s="3"/>
    </row>
    <row r="5281" customHeight="1" spans="1:12">
      <c r="A5281" s="3"/>
      <c r="K5281" s="3"/>
      <c r="L5281" s="3"/>
    </row>
    <row r="5282" customHeight="1" spans="1:12">
      <c r="A5282" s="3"/>
      <c r="K5282" s="3"/>
      <c r="L5282" s="3"/>
    </row>
    <row r="5283" customHeight="1" spans="1:12">
      <c r="A5283" s="3"/>
      <c r="K5283" s="3"/>
      <c r="L5283" s="3"/>
    </row>
    <row r="5284" customHeight="1" spans="1:12">
      <c r="A5284" s="3"/>
      <c r="K5284" s="3"/>
      <c r="L5284" s="3"/>
    </row>
    <row r="5285" customHeight="1" spans="1:12">
      <c r="A5285" s="3"/>
      <c r="K5285" s="3"/>
      <c r="L5285" s="3"/>
    </row>
    <row r="5286" customHeight="1" spans="1:12">
      <c r="A5286" s="3"/>
      <c r="K5286" s="3"/>
      <c r="L5286" s="3"/>
    </row>
    <row r="5287" customHeight="1" spans="1:12">
      <c r="A5287" s="3"/>
      <c r="K5287" s="3"/>
      <c r="L5287" s="3"/>
    </row>
    <row r="5288" customHeight="1" spans="1:12">
      <c r="A5288" s="3"/>
      <c r="K5288" s="3"/>
      <c r="L5288" s="3"/>
    </row>
    <row r="5289" customHeight="1" spans="1:12">
      <c r="A5289" s="3"/>
      <c r="K5289" s="3"/>
      <c r="L5289" s="3"/>
    </row>
    <row r="5290" customHeight="1" spans="1:12">
      <c r="A5290" s="3"/>
      <c r="K5290" s="3"/>
      <c r="L5290" s="3"/>
    </row>
    <row r="5291" customHeight="1" spans="1:12">
      <c r="A5291" s="3"/>
      <c r="K5291" s="3"/>
      <c r="L5291" s="3"/>
    </row>
    <row r="5292" customHeight="1" spans="1:12">
      <c r="A5292" s="3"/>
      <c r="K5292" s="3"/>
      <c r="L5292" s="3"/>
    </row>
    <row r="5293" customHeight="1" spans="1:12">
      <c r="A5293" s="3"/>
      <c r="K5293" s="3"/>
      <c r="L5293" s="3"/>
    </row>
    <row r="5294" customHeight="1" spans="1:12">
      <c r="A5294" s="3"/>
      <c r="K5294" s="3"/>
      <c r="L5294" s="3"/>
    </row>
    <row r="5295" customHeight="1" spans="1:12">
      <c r="A5295" s="3"/>
      <c r="K5295" s="3"/>
      <c r="L5295" s="3"/>
    </row>
    <row r="5296" customHeight="1" spans="1:12">
      <c r="A5296" s="3"/>
      <c r="K5296" s="3"/>
      <c r="L5296" s="3"/>
    </row>
    <row r="5297" customHeight="1" spans="1:12">
      <c r="A5297" s="3"/>
      <c r="K5297" s="3"/>
      <c r="L5297" s="3"/>
    </row>
    <row r="5298" customHeight="1" spans="1:12">
      <c r="A5298" s="3"/>
      <c r="K5298" s="3"/>
      <c r="L5298" s="3"/>
    </row>
    <row r="5299" customHeight="1" spans="1:12">
      <c r="A5299" s="3"/>
      <c r="K5299" s="3"/>
      <c r="L5299" s="3"/>
    </row>
    <row r="5300" customHeight="1" spans="1:12">
      <c r="A5300" s="3"/>
      <c r="K5300" s="3"/>
      <c r="L5300" s="3"/>
    </row>
    <row r="5301" customHeight="1" spans="1:12">
      <c r="A5301" s="3"/>
      <c r="K5301" s="3"/>
      <c r="L5301" s="3"/>
    </row>
    <row r="5302" customHeight="1" spans="1:12">
      <c r="A5302" s="3"/>
      <c r="K5302" s="3"/>
      <c r="L5302" s="3"/>
    </row>
    <row r="5303" customHeight="1" spans="1:12">
      <c r="A5303" s="3"/>
      <c r="K5303" s="3"/>
      <c r="L5303" s="3"/>
    </row>
    <row r="5304" customHeight="1" spans="1:12">
      <c r="A5304" s="3"/>
      <c r="K5304" s="3"/>
      <c r="L5304" s="3"/>
    </row>
    <row r="5305" customHeight="1" spans="1:12">
      <c r="A5305" s="3"/>
      <c r="K5305" s="3"/>
      <c r="L5305" s="3"/>
    </row>
    <row r="5306" customHeight="1" spans="1:12">
      <c r="A5306" s="3"/>
      <c r="K5306" s="3"/>
      <c r="L5306" s="3"/>
    </row>
    <row r="5307" customHeight="1" spans="1:12">
      <c r="A5307" s="3"/>
      <c r="K5307" s="3"/>
      <c r="L5307" s="3"/>
    </row>
    <row r="5308" customHeight="1" spans="1:12">
      <c r="A5308" s="3"/>
      <c r="K5308" s="3"/>
      <c r="L5308" s="3"/>
    </row>
    <row r="5309" customHeight="1" spans="1:12">
      <c r="A5309" s="3"/>
      <c r="K5309" s="3"/>
      <c r="L5309" s="3"/>
    </row>
    <row r="5310" customHeight="1" spans="1:12">
      <c r="A5310" s="3"/>
      <c r="K5310" s="3"/>
      <c r="L5310" s="3"/>
    </row>
    <row r="5311" customHeight="1" spans="1:12">
      <c r="A5311" s="3"/>
      <c r="K5311" s="3"/>
      <c r="L5311" s="3"/>
    </row>
    <row r="5312" customHeight="1" spans="1:12">
      <c r="A5312" s="3"/>
      <c r="K5312" s="3"/>
      <c r="L5312" s="3"/>
    </row>
    <row r="5313" customHeight="1" spans="1:12">
      <c r="A5313" s="3"/>
      <c r="K5313" s="3"/>
      <c r="L5313" s="3"/>
    </row>
    <row r="5314" customHeight="1" spans="1:12">
      <c r="A5314" s="3"/>
      <c r="K5314" s="3"/>
      <c r="L5314" s="3"/>
    </row>
    <row r="5315" customHeight="1" spans="1:12">
      <c r="A5315" s="3"/>
      <c r="K5315" s="3"/>
      <c r="L5315" s="3"/>
    </row>
    <row r="5316" customHeight="1" spans="1:12">
      <c r="A5316" s="3"/>
      <c r="K5316" s="3"/>
      <c r="L5316" s="3"/>
    </row>
    <row r="5317" customHeight="1" spans="1:12">
      <c r="A5317" s="3"/>
      <c r="K5317" s="3"/>
      <c r="L5317" s="3"/>
    </row>
    <row r="5318" customHeight="1" spans="1:12">
      <c r="A5318" s="3"/>
      <c r="K5318" s="3"/>
      <c r="L5318" s="3"/>
    </row>
    <row r="5319" customHeight="1" spans="1:12">
      <c r="A5319" s="3"/>
      <c r="K5319" s="3"/>
      <c r="L5319" s="3"/>
    </row>
    <row r="5320" customHeight="1" spans="1:12">
      <c r="A5320" s="3"/>
      <c r="K5320" s="3"/>
      <c r="L5320" s="3"/>
    </row>
    <row r="5321" customHeight="1" spans="1:12">
      <c r="A5321" s="3"/>
      <c r="K5321" s="3"/>
      <c r="L5321" s="3"/>
    </row>
    <row r="5322" customHeight="1" spans="1:12">
      <c r="A5322" s="3"/>
      <c r="K5322" s="3"/>
      <c r="L5322" s="3"/>
    </row>
    <row r="5323" customHeight="1" spans="1:12">
      <c r="A5323" s="3"/>
      <c r="K5323" s="3"/>
      <c r="L5323" s="3"/>
    </row>
    <row r="5324" customHeight="1" spans="1:12">
      <c r="A5324" s="3"/>
      <c r="K5324" s="3"/>
      <c r="L5324" s="3"/>
    </row>
    <row r="5325" customHeight="1" spans="1:12">
      <c r="A5325" s="3"/>
      <c r="K5325" s="3"/>
      <c r="L5325" s="3"/>
    </row>
    <row r="5326" customHeight="1" spans="1:12">
      <c r="A5326" s="3"/>
      <c r="K5326" s="3"/>
      <c r="L5326" s="3"/>
    </row>
    <row r="5327" customHeight="1" spans="1:12">
      <c r="A5327" s="3"/>
      <c r="K5327" s="3"/>
      <c r="L5327" s="3"/>
    </row>
    <row r="5328" customHeight="1" spans="1:12">
      <c r="A5328" s="3"/>
      <c r="K5328" s="3"/>
      <c r="L5328" s="3"/>
    </row>
    <row r="5329" customHeight="1" spans="1:12">
      <c r="A5329" s="3"/>
      <c r="K5329" s="3"/>
      <c r="L5329" s="3"/>
    </row>
    <row r="5330" customHeight="1" spans="1:12">
      <c r="A5330" s="3"/>
      <c r="K5330" s="3"/>
      <c r="L5330" s="3"/>
    </row>
    <row r="5331" customHeight="1" spans="1:12">
      <c r="A5331" s="3"/>
      <c r="K5331" s="3"/>
      <c r="L5331" s="3"/>
    </row>
    <row r="5332" customHeight="1" spans="1:12">
      <c r="A5332" s="3"/>
      <c r="K5332" s="3"/>
      <c r="L5332" s="3"/>
    </row>
    <row r="5333" customHeight="1" spans="1:12">
      <c r="A5333" s="3"/>
      <c r="K5333" s="3"/>
      <c r="L5333" s="3"/>
    </row>
    <row r="5334" customHeight="1" spans="1:12">
      <c r="A5334" s="3"/>
      <c r="K5334" s="3"/>
      <c r="L5334" s="3"/>
    </row>
    <row r="5335" customHeight="1" spans="1:12">
      <c r="A5335" s="3"/>
      <c r="K5335" s="3"/>
      <c r="L5335" s="3"/>
    </row>
    <row r="5336" customHeight="1" spans="1:12">
      <c r="A5336" s="3"/>
      <c r="K5336" s="3"/>
      <c r="L5336" s="3"/>
    </row>
    <row r="5337" customHeight="1" spans="1:12">
      <c r="A5337" s="3"/>
      <c r="K5337" s="3"/>
      <c r="L5337" s="3"/>
    </row>
    <row r="5338" customHeight="1" spans="1:12">
      <c r="A5338" s="3"/>
      <c r="K5338" s="3"/>
      <c r="L5338" s="3"/>
    </row>
    <row r="5339" customHeight="1" spans="1:12">
      <c r="A5339" s="3"/>
      <c r="K5339" s="3"/>
      <c r="L5339" s="3"/>
    </row>
    <row r="5340" customHeight="1" spans="1:12">
      <c r="A5340" s="3"/>
      <c r="K5340" s="3"/>
      <c r="L5340" s="3"/>
    </row>
    <row r="5341" customHeight="1" spans="1:12">
      <c r="A5341" s="3"/>
      <c r="K5341" s="3"/>
      <c r="L5341" s="3"/>
    </row>
    <row r="5342" customHeight="1" spans="1:12">
      <c r="A5342" s="3"/>
      <c r="K5342" s="3"/>
      <c r="L5342" s="3"/>
    </row>
    <row r="5343" customHeight="1" spans="1:12">
      <c r="A5343" s="3"/>
      <c r="K5343" s="3"/>
      <c r="L5343" s="3"/>
    </row>
    <row r="5344" customHeight="1" spans="1:12">
      <c r="A5344" s="3"/>
      <c r="K5344" s="3"/>
      <c r="L5344" s="3"/>
    </row>
    <row r="5345" customHeight="1" spans="1:12">
      <c r="A5345" s="3"/>
      <c r="K5345" s="3"/>
      <c r="L5345" s="3"/>
    </row>
    <row r="5346" customHeight="1" spans="1:12">
      <c r="A5346" s="3"/>
      <c r="K5346" s="3"/>
      <c r="L5346" s="3"/>
    </row>
    <row r="5347" customHeight="1" spans="1:12">
      <c r="A5347" s="3"/>
      <c r="K5347" s="3"/>
      <c r="L5347" s="3"/>
    </row>
    <row r="5348" customHeight="1" spans="1:12">
      <c r="A5348" s="3"/>
      <c r="K5348" s="3"/>
      <c r="L5348" s="3"/>
    </row>
    <row r="5349" customHeight="1" spans="1:12">
      <c r="A5349" s="3"/>
      <c r="K5349" s="3"/>
      <c r="L5349" s="3"/>
    </row>
    <row r="5350" customHeight="1" spans="1:12">
      <c r="A5350" s="3"/>
      <c r="K5350" s="3"/>
      <c r="L5350" s="3"/>
    </row>
    <row r="5351" customHeight="1" spans="1:12">
      <c r="A5351" s="3"/>
      <c r="K5351" s="3"/>
      <c r="L5351" s="3"/>
    </row>
    <row r="5352" customHeight="1" spans="1:12">
      <c r="A5352" s="3"/>
      <c r="K5352" s="3"/>
      <c r="L5352" s="3"/>
    </row>
    <row r="5353" customHeight="1" spans="1:12">
      <c r="A5353" s="3"/>
      <c r="K5353" s="3"/>
      <c r="L5353" s="3"/>
    </row>
    <row r="5354" customHeight="1" spans="1:12">
      <c r="A5354" s="3"/>
      <c r="K5354" s="3"/>
      <c r="L5354" s="3"/>
    </row>
    <row r="5355" customHeight="1" spans="1:12">
      <c r="A5355" s="3"/>
      <c r="K5355" s="3"/>
      <c r="L5355" s="3"/>
    </row>
    <row r="5356" customHeight="1" spans="1:12">
      <c r="A5356" s="3"/>
      <c r="K5356" s="3"/>
      <c r="L5356" s="3"/>
    </row>
    <row r="5357" customHeight="1" spans="1:12">
      <c r="A5357" s="3"/>
      <c r="K5357" s="3"/>
      <c r="L5357" s="3"/>
    </row>
    <row r="5358" customHeight="1" spans="1:12">
      <c r="A5358" s="3"/>
      <c r="K5358" s="3"/>
      <c r="L5358" s="3"/>
    </row>
    <row r="5359" customHeight="1" spans="1:12">
      <c r="A5359" s="3"/>
      <c r="K5359" s="3"/>
      <c r="L5359" s="3"/>
    </row>
    <row r="5360" customHeight="1" spans="1:12">
      <c r="A5360" s="3"/>
      <c r="K5360" s="3"/>
      <c r="L5360" s="3"/>
    </row>
    <row r="5361" customHeight="1" spans="1:12">
      <c r="A5361" s="3"/>
      <c r="K5361" s="3"/>
      <c r="L5361" s="3"/>
    </row>
    <row r="5362" customHeight="1" spans="1:12">
      <c r="A5362" s="3"/>
      <c r="K5362" s="3"/>
      <c r="L5362" s="3"/>
    </row>
    <row r="5363" customHeight="1" spans="1:12">
      <c r="A5363" s="3"/>
      <c r="K5363" s="3"/>
      <c r="L5363" s="3"/>
    </row>
    <row r="5364" customHeight="1" spans="1:12">
      <c r="A5364" s="3"/>
      <c r="K5364" s="3"/>
      <c r="L5364" s="3"/>
    </row>
    <row r="5365" customHeight="1" spans="1:12">
      <c r="A5365" s="3"/>
      <c r="K5365" s="3"/>
      <c r="L5365" s="3"/>
    </row>
    <row r="5366" customHeight="1" spans="1:12">
      <c r="A5366" s="3"/>
      <c r="K5366" s="3"/>
      <c r="L5366" s="3"/>
    </row>
    <row r="5367" customHeight="1" spans="1:12">
      <c r="A5367" s="3"/>
      <c r="K5367" s="3"/>
      <c r="L5367" s="3"/>
    </row>
    <row r="5368" customHeight="1" spans="1:12">
      <c r="A5368" s="3"/>
      <c r="K5368" s="3"/>
      <c r="L5368" s="3"/>
    </row>
    <row r="5369" customHeight="1" spans="1:12">
      <c r="A5369" s="3"/>
      <c r="K5369" s="3"/>
      <c r="L5369" s="3"/>
    </row>
    <row r="5370" customHeight="1" spans="1:12">
      <c r="A5370" s="3"/>
      <c r="K5370" s="3"/>
      <c r="L5370" s="3"/>
    </row>
    <row r="5371" customHeight="1" spans="1:12">
      <c r="A5371" s="3"/>
      <c r="K5371" s="3"/>
      <c r="L5371" s="3"/>
    </row>
    <row r="5372" customHeight="1" spans="1:12">
      <c r="A5372" s="3"/>
      <c r="K5372" s="3"/>
      <c r="L5372" s="3"/>
    </row>
    <row r="5373" customHeight="1" spans="1:12">
      <c r="A5373" s="3"/>
      <c r="K5373" s="3"/>
      <c r="L5373" s="3"/>
    </row>
    <row r="5374" customHeight="1" spans="1:12">
      <c r="A5374" s="3"/>
      <c r="K5374" s="3"/>
      <c r="L5374" s="3"/>
    </row>
    <row r="5375" customHeight="1" spans="1:12">
      <c r="A5375" s="3"/>
      <c r="K5375" s="3"/>
      <c r="L5375" s="3"/>
    </row>
    <row r="5376" customHeight="1" spans="1:12">
      <c r="A5376" s="3"/>
      <c r="K5376" s="3"/>
      <c r="L5376" s="3"/>
    </row>
    <row r="5377" customHeight="1" spans="1:12">
      <c r="A5377" s="3"/>
      <c r="K5377" s="3"/>
      <c r="L5377" s="3"/>
    </row>
    <row r="5378" customHeight="1" spans="1:12">
      <c r="A5378" s="3"/>
      <c r="K5378" s="3"/>
      <c r="L5378" s="3"/>
    </row>
    <row r="5379" customHeight="1" spans="1:12">
      <c r="A5379" s="3"/>
      <c r="K5379" s="3"/>
      <c r="L5379" s="3"/>
    </row>
    <row r="5380" customHeight="1" spans="1:12">
      <c r="A5380" s="3"/>
      <c r="K5380" s="3"/>
      <c r="L5380" s="3"/>
    </row>
    <row r="5381" customHeight="1" spans="1:12">
      <c r="A5381" s="3"/>
      <c r="K5381" s="3"/>
      <c r="L5381" s="3"/>
    </row>
    <row r="5382" customHeight="1" spans="1:12">
      <c r="A5382" s="3"/>
      <c r="K5382" s="3"/>
      <c r="L5382" s="3"/>
    </row>
    <row r="5383" customHeight="1" spans="1:12">
      <c r="A5383" s="3"/>
      <c r="K5383" s="3"/>
      <c r="L5383" s="3"/>
    </row>
    <row r="5384" customHeight="1" spans="1:12">
      <c r="A5384" s="3"/>
      <c r="K5384" s="3"/>
      <c r="L5384" s="3"/>
    </row>
    <row r="5385" customHeight="1" spans="1:12">
      <c r="A5385" s="3"/>
      <c r="K5385" s="3"/>
      <c r="L5385" s="3"/>
    </row>
    <row r="5386" customHeight="1" spans="1:12">
      <c r="A5386" s="3"/>
      <c r="K5386" s="3"/>
      <c r="L5386" s="3"/>
    </row>
    <row r="5387" customHeight="1" spans="1:12">
      <c r="A5387" s="3"/>
      <c r="K5387" s="3"/>
      <c r="L5387" s="3"/>
    </row>
    <row r="5388" customHeight="1" spans="1:12">
      <c r="A5388" s="3"/>
      <c r="K5388" s="3"/>
      <c r="L5388" s="3"/>
    </row>
    <row r="5389" customHeight="1" spans="1:12">
      <c r="A5389" s="3"/>
      <c r="K5389" s="3"/>
      <c r="L5389" s="3"/>
    </row>
    <row r="5390" customHeight="1" spans="1:12">
      <c r="A5390" s="3"/>
      <c r="K5390" s="3"/>
      <c r="L5390" s="3"/>
    </row>
    <row r="5391" customHeight="1" spans="1:12">
      <c r="A5391" s="3"/>
      <c r="K5391" s="3"/>
      <c r="L5391" s="3"/>
    </row>
    <row r="5392" customHeight="1" spans="1:12">
      <c r="A5392" s="3"/>
      <c r="K5392" s="3"/>
      <c r="L5392" s="3"/>
    </row>
    <row r="5393" customHeight="1" spans="1:12">
      <c r="A5393" s="3"/>
      <c r="K5393" s="3"/>
      <c r="L5393" s="3"/>
    </row>
    <row r="5394" customHeight="1" spans="1:12">
      <c r="A5394" s="3"/>
      <c r="K5394" s="3"/>
      <c r="L5394" s="3"/>
    </row>
    <row r="5395" customHeight="1" spans="1:12">
      <c r="A5395" s="3"/>
      <c r="K5395" s="3"/>
      <c r="L5395" s="3"/>
    </row>
    <row r="5396" customHeight="1" spans="1:12">
      <c r="A5396" s="3"/>
      <c r="K5396" s="3"/>
      <c r="L5396" s="3"/>
    </row>
    <row r="5397" customHeight="1" spans="1:12">
      <c r="A5397" s="3"/>
      <c r="K5397" s="3"/>
      <c r="L5397" s="3"/>
    </row>
    <row r="5398" customHeight="1" spans="1:12">
      <c r="A5398" s="3"/>
      <c r="K5398" s="3"/>
      <c r="L5398" s="3"/>
    </row>
    <row r="5399" customHeight="1" spans="1:12">
      <c r="A5399" s="3"/>
      <c r="K5399" s="3"/>
      <c r="L5399" s="3"/>
    </row>
    <row r="5400" customHeight="1" spans="1:12">
      <c r="A5400" s="3"/>
      <c r="K5400" s="3"/>
      <c r="L5400" s="3"/>
    </row>
    <row r="5401" customHeight="1" spans="1:12">
      <c r="A5401" s="3"/>
      <c r="K5401" s="3"/>
      <c r="L5401" s="3"/>
    </row>
    <row r="5402" customHeight="1" spans="1:12">
      <c r="A5402" s="3"/>
      <c r="K5402" s="3"/>
      <c r="L5402" s="3"/>
    </row>
    <row r="5403" customHeight="1" spans="1:12">
      <c r="A5403" s="3"/>
      <c r="K5403" s="3"/>
      <c r="L5403" s="3"/>
    </row>
    <row r="5404" customHeight="1" spans="1:12">
      <c r="A5404" s="3"/>
      <c r="K5404" s="3"/>
      <c r="L5404" s="3"/>
    </row>
    <row r="5405" customHeight="1" spans="1:12">
      <c r="A5405" s="3"/>
      <c r="K5405" s="3"/>
      <c r="L5405" s="3"/>
    </row>
    <row r="5406" customHeight="1" spans="1:12">
      <c r="A5406" s="3"/>
      <c r="K5406" s="3"/>
      <c r="L5406" s="3"/>
    </row>
    <row r="5407" customHeight="1" spans="1:12">
      <c r="A5407" s="3"/>
      <c r="K5407" s="3"/>
      <c r="L5407" s="3"/>
    </row>
    <row r="5408" customHeight="1" spans="1:12">
      <c r="A5408" s="3"/>
      <c r="K5408" s="3"/>
      <c r="L5408" s="3"/>
    </row>
    <row r="5409" customHeight="1" spans="1:12">
      <c r="A5409" s="3"/>
      <c r="K5409" s="3"/>
      <c r="L5409" s="3"/>
    </row>
    <row r="5410" customHeight="1" spans="1:12">
      <c r="A5410" s="3"/>
      <c r="K5410" s="3"/>
      <c r="L5410" s="3"/>
    </row>
    <row r="5411" customHeight="1" spans="1:12">
      <c r="A5411" s="3"/>
      <c r="K5411" s="3"/>
      <c r="L5411" s="3"/>
    </row>
    <row r="5412" customHeight="1" spans="1:12">
      <c r="A5412" s="3"/>
      <c r="K5412" s="3"/>
      <c r="L5412" s="3"/>
    </row>
    <row r="5413" customHeight="1" spans="1:12">
      <c r="A5413" s="3"/>
      <c r="K5413" s="3"/>
      <c r="L5413" s="3"/>
    </row>
    <row r="5414" customHeight="1" spans="1:12">
      <c r="A5414" s="3"/>
      <c r="K5414" s="3"/>
      <c r="L5414" s="3"/>
    </row>
    <row r="5415" customHeight="1" spans="1:12">
      <c r="A5415" s="3"/>
      <c r="K5415" s="3"/>
      <c r="L5415" s="3"/>
    </row>
    <row r="5416" customHeight="1" spans="1:12">
      <c r="A5416" s="3"/>
      <c r="K5416" s="3"/>
      <c r="L5416" s="3"/>
    </row>
    <row r="5417" customHeight="1" spans="1:12">
      <c r="A5417" s="3"/>
      <c r="K5417" s="3"/>
      <c r="L5417" s="3"/>
    </row>
    <row r="5418" customHeight="1" spans="1:12">
      <c r="A5418" s="3"/>
      <c r="K5418" s="3"/>
      <c r="L5418" s="3"/>
    </row>
    <row r="5419" customHeight="1" spans="1:12">
      <c r="A5419" s="3"/>
      <c r="K5419" s="3"/>
      <c r="L5419" s="3"/>
    </row>
    <row r="5420" customHeight="1" spans="1:12">
      <c r="A5420" s="3"/>
      <c r="K5420" s="3"/>
      <c r="L5420" s="3"/>
    </row>
    <row r="5421" customHeight="1" spans="1:12">
      <c r="A5421" s="3"/>
      <c r="K5421" s="3"/>
      <c r="L5421" s="3"/>
    </row>
    <row r="5422" customHeight="1" spans="1:12">
      <c r="A5422" s="3"/>
      <c r="K5422" s="3"/>
      <c r="L5422" s="3"/>
    </row>
    <row r="5423" customHeight="1" spans="1:12">
      <c r="A5423" s="3"/>
      <c r="K5423" s="3"/>
      <c r="L5423" s="3"/>
    </row>
    <row r="5424" customHeight="1" spans="1:12">
      <c r="A5424" s="3"/>
      <c r="K5424" s="3"/>
      <c r="L5424" s="3"/>
    </row>
    <row r="5425" customHeight="1" spans="1:12">
      <c r="A5425" s="3"/>
      <c r="K5425" s="3"/>
      <c r="L5425" s="3"/>
    </row>
    <row r="5426" customHeight="1" spans="1:12">
      <c r="A5426" s="3"/>
      <c r="K5426" s="3"/>
      <c r="L5426" s="3"/>
    </row>
    <row r="5427" customHeight="1" spans="1:12">
      <c r="A5427" s="3"/>
      <c r="K5427" s="3"/>
      <c r="L5427" s="3"/>
    </row>
    <row r="5428" customHeight="1" spans="1:12">
      <c r="A5428" s="3"/>
      <c r="K5428" s="3"/>
      <c r="L5428" s="3"/>
    </row>
    <row r="5429" customHeight="1" spans="1:12">
      <c r="A5429" s="3"/>
      <c r="K5429" s="3"/>
      <c r="L5429" s="3"/>
    </row>
    <row r="5430" customHeight="1" spans="1:12">
      <c r="A5430" s="3"/>
      <c r="K5430" s="3"/>
      <c r="L5430" s="3"/>
    </row>
    <row r="5431" customHeight="1" spans="1:12">
      <c r="A5431" s="3"/>
      <c r="K5431" s="3"/>
      <c r="L5431" s="3"/>
    </row>
    <row r="5432" customHeight="1" spans="1:12">
      <c r="A5432" s="3"/>
      <c r="K5432" s="3"/>
      <c r="L5432" s="3"/>
    </row>
    <row r="5433" customHeight="1" spans="1:12">
      <c r="A5433" s="3"/>
      <c r="K5433" s="3"/>
      <c r="L5433" s="3"/>
    </row>
    <row r="5434" customHeight="1" spans="1:12">
      <c r="A5434" s="3"/>
      <c r="K5434" s="3"/>
      <c r="L5434" s="3"/>
    </row>
    <row r="5435" customHeight="1" spans="1:12">
      <c r="A5435" s="3"/>
      <c r="K5435" s="3"/>
      <c r="L5435" s="3"/>
    </row>
    <row r="5436" customHeight="1" spans="1:12">
      <c r="A5436" s="3"/>
      <c r="K5436" s="3"/>
      <c r="L5436" s="3"/>
    </row>
    <row r="5437" customHeight="1" spans="1:12">
      <c r="A5437" s="3"/>
      <c r="K5437" s="3"/>
      <c r="L5437" s="3"/>
    </row>
    <row r="5438" customHeight="1" spans="1:12">
      <c r="A5438" s="3"/>
      <c r="K5438" s="3"/>
      <c r="L5438" s="3"/>
    </row>
    <row r="5439" customHeight="1" spans="1:12">
      <c r="A5439" s="3"/>
      <c r="K5439" s="3"/>
      <c r="L5439" s="3"/>
    </row>
    <row r="5440" customHeight="1" spans="1:12">
      <c r="A5440" s="3"/>
      <c r="K5440" s="3"/>
      <c r="L5440" s="3"/>
    </row>
    <row r="5441" customHeight="1" spans="1:12">
      <c r="A5441" s="3"/>
      <c r="K5441" s="3"/>
      <c r="L5441" s="3"/>
    </row>
    <row r="5442" customHeight="1" spans="1:12">
      <c r="A5442" s="3"/>
      <c r="K5442" s="3"/>
      <c r="L5442" s="3"/>
    </row>
    <row r="5443" customHeight="1" spans="1:12">
      <c r="A5443" s="3"/>
      <c r="K5443" s="3"/>
      <c r="L5443" s="3"/>
    </row>
    <row r="5444" customHeight="1" spans="1:12">
      <c r="A5444" s="3"/>
      <c r="K5444" s="3"/>
      <c r="L5444" s="3"/>
    </row>
    <row r="5445" customHeight="1" spans="1:12">
      <c r="A5445" s="3"/>
      <c r="K5445" s="3"/>
      <c r="L5445" s="3"/>
    </row>
    <row r="5446" customHeight="1" spans="1:12">
      <c r="A5446" s="3"/>
      <c r="K5446" s="3"/>
      <c r="L5446" s="3"/>
    </row>
    <row r="5447" customHeight="1" spans="1:12">
      <c r="A5447" s="3"/>
      <c r="K5447" s="3"/>
      <c r="L5447" s="3"/>
    </row>
    <row r="5448" customHeight="1" spans="1:12">
      <c r="A5448" s="3"/>
      <c r="K5448" s="3"/>
      <c r="L5448" s="3"/>
    </row>
    <row r="5449" customHeight="1" spans="1:12">
      <c r="A5449" s="3"/>
      <c r="K5449" s="3"/>
      <c r="L5449" s="3"/>
    </row>
    <row r="5450" customHeight="1" spans="1:12">
      <c r="A5450" s="3"/>
      <c r="K5450" s="3"/>
      <c r="L5450" s="3"/>
    </row>
    <row r="5451" customHeight="1" spans="1:12">
      <c r="A5451" s="3"/>
      <c r="K5451" s="3"/>
      <c r="L5451" s="3"/>
    </row>
    <row r="5452" customHeight="1" spans="1:12">
      <c r="A5452" s="3"/>
      <c r="K5452" s="3"/>
      <c r="L5452" s="3"/>
    </row>
    <row r="5453" customHeight="1" spans="1:12">
      <c r="A5453" s="3"/>
      <c r="K5453" s="3"/>
      <c r="L5453" s="3"/>
    </row>
    <row r="5454" customHeight="1" spans="1:12">
      <c r="A5454" s="3"/>
      <c r="K5454" s="3"/>
      <c r="L5454" s="3"/>
    </row>
    <row r="5455" customHeight="1" spans="1:12">
      <c r="A5455" s="3"/>
      <c r="K5455" s="3"/>
      <c r="L5455" s="3"/>
    </row>
    <row r="5456" customHeight="1" spans="1:12">
      <c r="A5456" s="3"/>
      <c r="K5456" s="3"/>
      <c r="L5456" s="3"/>
    </row>
    <row r="5457" customHeight="1" spans="1:12">
      <c r="A5457" s="3"/>
      <c r="K5457" s="3"/>
      <c r="L5457" s="3"/>
    </row>
    <row r="5458" customHeight="1" spans="1:12">
      <c r="A5458" s="3"/>
      <c r="K5458" s="3"/>
      <c r="L5458" s="3"/>
    </row>
    <row r="5459" customHeight="1" spans="1:12">
      <c r="A5459" s="3"/>
      <c r="K5459" s="3"/>
      <c r="L5459" s="3"/>
    </row>
    <row r="5460" customHeight="1" spans="1:12">
      <c r="A5460" s="3"/>
      <c r="K5460" s="3"/>
      <c r="L5460" s="3"/>
    </row>
    <row r="5461" customHeight="1" spans="1:12">
      <c r="A5461" s="3"/>
      <c r="K5461" s="3"/>
      <c r="L5461" s="3"/>
    </row>
    <row r="5462" customHeight="1" spans="1:12">
      <c r="A5462" s="3"/>
      <c r="K5462" s="3"/>
      <c r="L5462" s="3"/>
    </row>
    <row r="5463" customHeight="1" spans="1:12">
      <c r="A5463" s="3"/>
      <c r="K5463" s="3"/>
      <c r="L5463" s="3"/>
    </row>
    <row r="5464" customHeight="1" spans="1:12">
      <c r="A5464" s="3"/>
      <c r="K5464" s="3"/>
      <c r="L5464" s="3"/>
    </row>
    <row r="5465" customHeight="1" spans="1:12">
      <c r="A5465" s="3"/>
      <c r="K5465" s="3"/>
      <c r="L5465" s="3"/>
    </row>
    <row r="5466" customHeight="1" spans="1:12">
      <c r="A5466" s="3"/>
      <c r="K5466" s="3"/>
      <c r="L5466" s="3"/>
    </row>
    <row r="5467" customHeight="1" spans="1:12">
      <c r="A5467" s="3"/>
      <c r="K5467" s="3"/>
      <c r="L5467" s="3"/>
    </row>
    <row r="5468" customHeight="1" spans="1:12">
      <c r="A5468" s="3"/>
      <c r="K5468" s="3"/>
      <c r="L5468" s="3"/>
    </row>
    <row r="5469" customHeight="1" spans="1:12">
      <c r="A5469" s="3"/>
      <c r="K5469" s="3"/>
      <c r="L5469" s="3"/>
    </row>
    <row r="5470" customHeight="1" spans="1:12">
      <c r="A5470" s="3"/>
      <c r="K5470" s="3"/>
      <c r="L5470" s="3"/>
    </row>
    <row r="5471" customHeight="1" spans="1:12">
      <c r="A5471" s="3"/>
      <c r="K5471" s="3"/>
      <c r="L5471" s="3"/>
    </row>
    <row r="5472" customHeight="1" spans="1:12">
      <c r="A5472" s="3"/>
      <c r="K5472" s="3"/>
      <c r="L5472" s="3"/>
    </row>
    <row r="5473" customHeight="1" spans="1:12">
      <c r="A5473" s="3"/>
      <c r="K5473" s="3"/>
      <c r="L5473" s="3"/>
    </row>
    <row r="5474" customHeight="1" spans="1:12">
      <c r="A5474" s="3"/>
      <c r="K5474" s="3"/>
      <c r="L5474" s="3"/>
    </row>
    <row r="5475" customHeight="1" spans="1:12">
      <c r="A5475" s="3"/>
      <c r="K5475" s="3"/>
      <c r="L5475" s="3"/>
    </row>
    <row r="5476" customHeight="1" spans="1:12">
      <c r="A5476" s="3"/>
      <c r="K5476" s="3"/>
      <c r="L5476" s="3"/>
    </row>
    <row r="5477" customHeight="1" spans="1:12">
      <c r="A5477" s="3"/>
      <c r="K5477" s="3"/>
      <c r="L5477" s="3"/>
    </row>
    <row r="5478" customHeight="1" spans="1:12">
      <c r="A5478" s="3"/>
      <c r="K5478" s="3"/>
      <c r="L5478" s="3"/>
    </row>
    <row r="5479" customHeight="1" spans="1:12">
      <c r="A5479" s="3"/>
      <c r="K5479" s="3"/>
      <c r="L5479" s="3"/>
    </row>
    <row r="5480" customHeight="1" spans="1:12">
      <c r="A5480" s="3"/>
      <c r="K5480" s="3"/>
      <c r="L5480" s="3"/>
    </row>
    <row r="5481" customHeight="1" spans="1:12">
      <c r="A5481" s="3"/>
      <c r="K5481" s="3"/>
      <c r="L5481" s="3"/>
    </row>
    <row r="5482" customHeight="1" spans="1:12">
      <c r="A5482" s="3"/>
      <c r="K5482" s="3"/>
      <c r="L5482" s="3"/>
    </row>
    <row r="5483" customHeight="1" spans="1:12">
      <c r="A5483" s="3"/>
      <c r="K5483" s="3"/>
      <c r="L5483" s="3"/>
    </row>
    <row r="5484" customHeight="1" spans="1:12">
      <c r="A5484" s="3"/>
      <c r="K5484" s="3"/>
      <c r="L5484" s="3"/>
    </row>
    <row r="5485" customHeight="1" spans="1:12">
      <c r="A5485" s="3"/>
      <c r="K5485" s="3"/>
      <c r="L5485" s="3"/>
    </row>
    <row r="5486" customHeight="1" spans="1:12">
      <c r="A5486" s="3"/>
      <c r="K5486" s="3"/>
      <c r="L5486" s="3"/>
    </row>
    <row r="5487" customHeight="1" spans="1:12">
      <c r="A5487" s="3"/>
      <c r="K5487" s="3"/>
      <c r="L5487" s="3"/>
    </row>
    <row r="5488" customHeight="1" spans="1:12">
      <c r="A5488" s="3"/>
      <c r="K5488" s="3"/>
      <c r="L5488" s="3"/>
    </row>
    <row r="5489" customHeight="1" spans="1:12">
      <c r="A5489" s="3"/>
      <c r="K5489" s="3"/>
      <c r="L5489" s="3"/>
    </row>
    <row r="5490" customHeight="1" spans="1:12">
      <c r="A5490" s="3"/>
      <c r="K5490" s="3"/>
      <c r="L5490" s="3"/>
    </row>
    <row r="5491" customHeight="1" spans="1:12">
      <c r="A5491" s="3"/>
      <c r="K5491" s="3"/>
      <c r="L5491" s="3"/>
    </row>
    <row r="5492" customHeight="1" spans="1:12">
      <c r="A5492" s="3"/>
      <c r="K5492" s="3"/>
      <c r="L5492" s="3"/>
    </row>
    <row r="5493" customHeight="1" spans="1:12">
      <c r="A5493" s="3"/>
      <c r="K5493" s="3"/>
      <c r="L5493" s="3"/>
    </row>
    <row r="5494" customHeight="1" spans="1:12">
      <c r="A5494" s="3"/>
      <c r="K5494" s="3"/>
      <c r="L5494" s="3"/>
    </row>
    <row r="5495" customHeight="1" spans="1:12">
      <c r="A5495" s="3"/>
      <c r="K5495" s="3"/>
      <c r="L5495" s="3"/>
    </row>
    <row r="5496" customHeight="1" spans="1:12">
      <c r="A5496" s="3"/>
      <c r="K5496" s="3"/>
      <c r="L5496" s="3"/>
    </row>
    <row r="5497" customHeight="1" spans="1:12">
      <c r="A5497" s="3"/>
      <c r="K5497" s="3"/>
      <c r="L5497" s="3"/>
    </row>
    <row r="5498" customHeight="1" spans="1:12">
      <c r="A5498" s="3"/>
      <c r="K5498" s="3"/>
      <c r="L5498" s="3"/>
    </row>
    <row r="5499" customHeight="1" spans="1:12">
      <c r="A5499" s="3"/>
      <c r="K5499" s="3"/>
      <c r="L5499" s="3"/>
    </row>
    <row r="5500" customHeight="1" spans="1:12">
      <c r="A5500" s="3"/>
      <c r="K5500" s="3"/>
      <c r="L5500" s="3"/>
    </row>
    <row r="5501" customHeight="1" spans="1:12">
      <c r="A5501" s="3"/>
      <c r="K5501" s="3"/>
      <c r="L5501" s="3"/>
    </row>
    <row r="5502" customHeight="1" spans="1:12">
      <c r="A5502" s="3"/>
      <c r="K5502" s="3"/>
      <c r="L5502" s="3"/>
    </row>
    <row r="5503" customHeight="1" spans="1:12">
      <c r="A5503" s="3"/>
      <c r="K5503" s="3"/>
      <c r="L5503" s="3"/>
    </row>
    <row r="5504" customHeight="1" spans="1:12">
      <c r="A5504" s="3"/>
      <c r="K5504" s="3"/>
      <c r="L5504" s="3"/>
    </row>
    <row r="5505" customHeight="1" spans="1:12">
      <c r="A5505" s="3"/>
      <c r="K5505" s="3"/>
      <c r="L5505" s="3"/>
    </row>
    <row r="5506" customHeight="1" spans="1:12">
      <c r="A5506" s="3"/>
      <c r="K5506" s="3"/>
      <c r="L5506" s="3"/>
    </row>
    <row r="5507" customHeight="1" spans="1:12">
      <c r="A5507" s="3"/>
      <c r="K5507" s="3"/>
      <c r="L5507" s="3"/>
    </row>
    <row r="5508" customHeight="1" spans="1:12">
      <c r="A5508" s="3"/>
      <c r="K5508" s="3"/>
      <c r="L5508" s="3"/>
    </row>
    <row r="5509" customHeight="1" spans="1:12">
      <c r="A5509" s="3"/>
      <c r="K5509" s="3"/>
      <c r="L5509" s="3"/>
    </row>
    <row r="5510" customHeight="1" spans="1:12">
      <c r="A5510" s="3"/>
      <c r="K5510" s="3"/>
      <c r="L5510" s="3"/>
    </row>
    <row r="5511" customHeight="1" spans="1:12">
      <c r="A5511" s="3"/>
      <c r="K5511" s="3"/>
      <c r="L5511" s="3"/>
    </row>
    <row r="5512" customHeight="1" spans="1:12">
      <c r="A5512" s="3"/>
      <c r="K5512" s="3"/>
      <c r="L5512" s="3"/>
    </row>
    <row r="5513" customHeight="1" spans="1:12">
      <c r="A5513" s="3"/>
      <c r="K5513" s="3"/>
      <c r="L5513" s="3"/>
    </row>
    <row r="5514" customHeight="1" spans="1:12">
      <c r="A5514" s="3"/>
      <c r="K5514" s="3"/>
      <c r="L5514" s="3"/>
    </row>
    <row r="5515" customHeight="1" spans="1:12">
      <c r="A5515" s="3"/>
      <c r="K5515" s="3"/>
      <c r="L5515" s="3"/>
    </row>
    <row r="5516" customHeight="1" spans="1:12">
      <c r="A5516" s="3"/>
      <c r="K5516" s="3"/>
      <c r="L5516" s="3"/>
    </row>
    <row r="5517" customHeight="1" spans="1:12">
      <c r="A5517" s="3"/>
      <c r="K5517" s="3"/>
      <c r="L5517" s="3"/>
    </row>
    <row r="5518" customHeight="1" spans="1:12">
      <c r="A5518" s="3"/>
      <c r="K5518" s="3"/>
      <c r="L5518" s="3"/>
    </row>
    <row r="5519" customHeight="1" spans="1:12">
      <c r="A5519" s="3"/>
      <c r="K5519" s="3"/>
      <c r="L5519" s="3"/>
    </row>
    <row r="5520" customHeight="1" spans="1:12">
      <c r="A5520" s="3"/>
      <c r="K5520" s="3"/>
      <c r="L5520" s="3"/>
    </row>
    <row r="5521" customHeight="1" spans="1:12">
      <c r="A5521" s="3"/>
      <c r="K5521" s="3"/>
      <c r="L5521" s="3"/>
    </row>
    <row r="5522" customHeight="1" spans="1:12">
      <c r="A5522" s="3"/>
      <c r="K5522" s="3"/>
      <c r="L5522" s="3"/>
    </row>
    <row r="5523" customHeight="1" spans="1:12">
      <c r="A5523" s="3"/>
      <c r="K5523" s="3"/>
      <c r="L5523" s="3"/>
    </row>
    <row r="5524" customHeight="1" spans="1:12">
      <c r="A5524" s="3"/>
      <c r="K5524" s="3"/>
      <c r="L5524" s="3"/>
    </row>
    <row r="5525" customHeight="1" spans="1:12">
      <c r="A5525" s="3"/>
      <c r="K5525" s="3"/>
      <c r="L5525" s="3"/>
    </row>
    <row r="5526" customHeight="1" spans="1:12">
      <c r="A5526" s="3"/>
      <c r="K5526" s="3"/>
      <c r="L5526" s="3"/>
    </row>
    <row r="5527" customHeight="1" spans="1:12">
      <c r="A5527" s="3"/>
      <c r="K5527" s="3"/>
      <c r="L5527" s="3"/>
    </row>
    <row r="5528" customHeight="1" spans="1:12">
      <c r="A5528" s="3"/>
      <c r="K5528" s="3"/>
      <c r="L5528" s="3"/>
    </row>
    <row r="5529" customHeight="1" spans="1:12">
      <c r="A5529" s="3"/>
      <c r="K5529" s="3"/>
      <c r="L5529" s="3"/>
    </row>
    <row r="5530" customHeight="1" spans="1:12">
      <c r="A5530" s="3"/>
      <c r="K5530" s="3"/>
      <c r="L5530" s="3"/>
    </row>
    <row r="5531" customHeight="1" spans="1:12">
      <c r="A5531" s="3"/>
      <c r="K5531" s="3"/>
      <c r="L5531" s="3"/>
    </row>
    <row r="5532" customHeight="1" spans="1:12">
      <c r="A5532" s="3"/>
      <c r="K5532" s="3"/>
      <c r="L5532" s="3"/>
    </row>
    <row r="5533" customHeight="1" spans="1:12">
      <c r="A5533" s="3"/>
      <c r="K5533" s="3"/>
      <c r="L5533" s="3"/>
    </row>
    <row r="5534" customHeight="1" spans="1:12">
      <c r="A5534" s="3"/>
      <c r="K5534" s="3"/>
      <c r="L5534" s="3"/>
    </row>
    <row r="5535" customHeight="1" spans="1:12">
      <c r="A5535" s="3"/>
      <c r="K5535" s="3"/>
      <c r="L5535" s="3"/>
    </row>
    <row r="5536" customHeight="1" spans="1:12">
      <c r="A5536" s="3"/>
      <c r="K5536" s="3"/>
      <c r="L5536" s="3"/>
    </row>
    <row r="5537" customHeight="1" spans="1:12">
      <c r="A5537" s="3"/>
      <c r="K5537" s="3"/>
      <c r="L5537" s="3"/>
    </row>
    <row r="5538" customHeight="1" spans="1:12">
      <c r="A5538" s="3"/>
      <c r="K5538" s="3"/>
      <c r="L5538" s="3"/>
    </row>
    <row r="5539" customHeight="1" spans="1:12">
      <c r="A5539" s="3"/>
      <c r="K5539" s="3"/>
      <c r="L5539" s="3"/>
    </row>
    <row r="5540" customHeight="1" spans="1:12">
      <c r="A5540" s="3"/>
      <c r="K5540" s="3"/>
      <c r="L5540" s="3"/>
    </row>
    <row r="5541" customHeight="1" spans="1:12">
      <c r="A5541" s="3"/>
      <c r="K5541" s="3"/>
      <c r="L5541" s="3"/>
    </row>
    <row r="5542" customHeight="1" spans="1:12">
      <c r="A5542" s="3"/>
      <c r="K5542" s="3"/>
      <c r="L5542" s="3"/>
    </row>
    <row r="5543" customHeight="1" spans="1:12">
      <c r="A5543" s="3"/>
      <c r="K5543" s="3"/>
      <c r="L5543" s="3"/>
    </row>
    <row r="5544" customHeight="1" spans="1:12">
      <c r="A5544" s="3"/>
      <c r="K5544" s="3"/>
      <c r="L5544" s="3"/>
    </row>
    <row r="5545" customHeight="1" spans="1:12">
      <c r="A5545" s="3"/>
      <c r="K5545" s="3"/>
      <c r="L5545" s="3"/>
    </row>
    <row r="5546" customHeight="1" spans="1:12">
      <c r="A5546" s="3"/>
      <c r="K5546" s="3"/>
      <c r="L5546" s="3"/>
    </row>
    <row r="5547" customHeight="1" spans="1:12">
      <c r="A5547" s="3"/>
      <c r="K5547" s="3"/>
      <c r="L5547" s="3"/>
    </row>
    <row r="5548" customHeight="1" spans="1:12">
      <c r="A5548" s="3"/>
      <c r="K5548" s="3"/>
      <c r="L5548" s="3"/>
    </row>
    <row r="5549" customHeight="1" spans="1:12">
      <c r="A5549" s="3"/>
      <c r="K5549" s="3"/>
      <c r="L5549" s="3"/>
    </row>
    <row r="5550" customHeight="1" spans="1:12">
      <c r="A5550" s="3"/>
      <c r="K5550" s="3"/>
      <c r="L5550" s="3"/>
    </row>
    <row r="5551" customHeight="1" spans="1:12">
      <c r="A5551" s="3"/>
      <c r="K5551" s="3"/>
      <c r="L5551" s="3"/>
    </row>
    <row r="5552" customHeight="1" spans="1:12">
      <c r="A5552" s="3"/>
      <c r="K5552" s="3"/>
      <c r="L5552" s="3"/>
    </row>
    <row r="5553" customHeight="1" spans="1:12">
      <c r="A5553" s="3"/>
      <c r="K5553" s="3"/>
      <c r="L5553" s="3"/>
    </row>
    <row r="5554" customHeight="1" spans="1:12">
      <c r="A5554" s="3"/>
      <c r="K5554" s="3"/>
      <c r="L5554" s="3"/>
    </row>
    <row r="5555" customHeight="1" spans="1:12">
      <c r="A5555" s="3"/>
      <c r="K5555" s="3"/>
      <c r="L5555" s="3"/>
    </row>
    <row r="5556" customHeight="1" spans="1:12">
      <c r="A5556" s="3"/>
      <c r="K5556" s="3"/>
      <c r="L5556" s="3"/>
    </row>
    <row r="5557" customHeight="1" spans="1:12">
      <c r="A5557" s="3"/>
      <c r="K5557" s="3"/>
      <c r="L5557" s="3"/>
    </row>
    <row r="5558" customHeight="1" spans="1:12">
      <c r="A5558" s="3"/>
      <c r="K5558" s="3"/>
      <c r="L5558" s="3"/>
    </row>
    <row r="5559" customHeight="1" spans="1:12">
      <c r="A5559" s="3"/>
      <c r="K5559" s="3"/>
      <c r="L5559" s="3"/>
    </row>
    <row r="5560" customHeight="1" spans="1:12">
      <c r="A5560" s="3"/>
      <c r="K5560" s="3"/>
      <c r="L5560" s="3"/>
    </row>
    <row r="5561" customHeight="1" spans="1:12">
      <c r="A5561" s="3"/>
      <c r="K5561" s="3"/>
      <c r="L5561" s="3"/>
    </row>
    <row r="5562" customHeight="1" spans="1:12">
      <c r="A5562" s="3"/>
      <c r="K5562" s="3"/>
      <c r="L5562" s="3"/>
    </row>
    <row r="5563" customHeight="1" spans="1:12">
      <c r="A5563" s="3"/>
      <c r="K5563" s="3"/>
      <c r="L5563" s="3"/>
    </row>
    <row r="5564" customHeight="1" spans="1:12">
      <c r="A5564" s="3"/>
      <c r="K5564" s="3"/>
      <c r="L5564" s="3"/>
    </row>
    <row r="5565" customHeight="1" spans="1:12">
      <c r="A5565" s="3"/>
      <c r="K5565" s="3"/>
      <c r="L5565" s="3"/>
    </row>
    <row r="5566" customHeight="1" spans="1:12">
      <c r="A5566" s="3"/>
      <c r="K5566" s="3"/>
      <c r="L5566" s="3"/>
    </row>
    <row r="5567" customHeight="1" spans="1:12">
      <c r="A5567" s="3"/>
      <c r="K5567" s="3"/>
      <c r="L5567" s="3"/>
    </row>
    <row r="5568" customHeight="1" spans="1:12">
      <c r="A5568" s="3"/>
      <c r="K5568" s="3"/>
      <c r="L5568" s="3"/>
    </row>
    <row r="5569" customHeight="1" spans="1:12">
      <c r="A5569" s="3"/>
      <c r="K5569" s="3"/>
      <c r="L5569" s="3"/>
    </row>
    <row r="5570" customHeight="1" spans="1:12">
      <c r="A5570" s="3"/>
      <c r="K5570" s="3"/>
      <c r="L5570" s="3"/>
    </row>
    <row r="5571" customHeight="1" spans="1:12">
      <c r="A5571" s="3"/>
      <c r="K5571" s="3"/>
      <c r="L5571" s="3"/>
    </row>
    <row r="5572" customHeight="1" spans="1:12">
      <c r="A5572" s="3"/>
      <c r="K5572" s="3"/>
      <c r="L5572" s="3"/>
    </row>
    <row r="5573" customHeight="1" spans="1:12">
      <c r="A5573" s="3"/>
      <c r="K5573" s="3"/>
      <c r="L5573" s="3"/>
    </row>
    <row r="5574" customHeight="1" spans="1:12">
      <c r="A5574" s="3"/>
      <c r="K5574" s="3"/>
      <c r="L5574" s="3"/>
    </row>
    <row r="5575" customHeight="1" spans="1:12">
      <c r="A5575" s="3"/>
      <c r="K5575" s="3"/>
      <c r="L5575" s="3"/>
    </row>
    <row r="5576" customHeight="1" spans="1:12">
      <c r="A5576" s="3"/>
      <c r="K5576" s="3"/>
      <c r="L5576" s="3"/>
    </row>
    <row r="5577" customHeight="1" spans="1:12">
      <c r="A5577" s="3"/>
      <c r="K5577" s="3"/>
      <c r="L5577" s="3"/>
    </row>
    <row r="5578" customHeight="1" spans="1:12">
      <c r="A5578" s="3"/>
      <c r="K5578" s="3"/>
      <c r="L5578" s="3"/>
    </row>
    <row r="5579" customHeight="1" spans="1:12">
      <c r="A5579" s="3"/>
      <c r="K5579" s="3"/>
      <c r="L5579" s="3"/>
    </row>
    <row r="5580" customHeight="1" spans="1:12">
      <c r="A5580" s="3"/>
      <c r="K5580" s="3"/>
      <c r="L5580" s="3"/>
    </row>
    <row r="5581" customHeight="1" spans="1:12">
      <c r="A5581" s="3"/>
      <c r="K5581" s="3"/>
      <c r="L5581" s="3"/>
    </row>
    <row r="5582" customHeight="1" spans="1:12">
      <c r="A5582" s="3"/>
      <c r="K5582" s="3"/>
      <c r="L5582" s="3"/>
    </row>
    <row r="5583" customHeight="1" spans="1:12">
      <c r="A5583" s="3"/>
      <c r="K5583" s="3"/>
      <c r="L5583" s="3"/>
    </row>
    <row r="5584" customHeight="1" spans="1:12">
      <c r="A5584" s="3"/>
      <c r="K5584" s="3"/>
      <c r="L5584" s="3"/>
    </row>
    <row r="5585" customHeight="1" spans="1:12">
      <c r="A5585" s="3"/>
      <c r="K5585" s="3"/>
      <c r="L5585" s="3"/>
    </row>
    <row r="5586" customHeight="1" spans="1:12">
      <c r="A5586" s="3"/>
      <c r="K5586" s="3"/>
      <c r="L5586" s="3"/>
    </row>
    <row r="5587" customHeight="1" spans="1:12">
      <c r="A5587" s="3"/>
      <c r="K5587" s="3"/>
      <c r="L5587" s="3"/>
    </row>
    <row r="5588" customHeight="1" spans="1:12">
      <c r="A5588" s="3"/>
      <c r="K5588" s="3"/>
      <c r="L5588" s="3"/>
    </row>
    <row r="5589" customHeight="1" spans="1:12">
      <c r="A5589" s="3"/>
      <c r="K5589" s="3"/>
      <c r="L5589" s="3"/>
    </row>
    <row r="5590" customHeight="1" spans="1:12">
      <c r="A5590" s="3"/>
      <c r="K5590" s="3"/>
      <c r="L5590" s="3"/>
    </row>
    <row r="5591" customHeight="1" spans="1:12">
      <c r="A5591" s="3"/>
      <c r="K5591" s="3"/>
      <c r="L5591" s="3"/>
    </row>
    <row r="5592" customHeight="1" spans="1:12">
      <c r="A5592" s="3"/>
      <c r="K5592" s="3"/>
      <c r="L5592" s="3"/>
    </row>
    <row r="5593" customHeight="1" spans="1:12">
      <c r="A5593" s="3"/>
      <c r="K5593" s="3"/>
      <c r="L5593" s="3"/>
    </row>
    <row r="5594" customHeight="1" spans="1:12">
      <c r="A5594" s="3"/>
      <c r="K5594" s="3"/>
      <c r="L5594" s="3"/>
    </row>
    <row r="5595" customHeight="1" spans="1:12">
      <c r="A5595" s="3"/>
      <c r="K5595" s="3"/>
      <c r="L5595" s="3"/>
    </row>
    <row r="5596" customHeight="1" spans="1:12">
      <c r="A5596" s="3"/>
      <c r="K5596" s="3"/>
      <c r="L5596" s="3"/>
    </row>
    <row r="5597" customHeight="1" spans="1:12">
      <c r="A5597" s="3"/>
      <c r="K5597" s="3"/>
      <c r="L5597" s="3"/>
    </row>
    <row r="5598" customHeight="1" spans="1:12">
      <c r="A5598" s="3"/>
      <c r="K5598" s="3"/>
      <c r="L5598" s="3"/>
    </row>
    <row r="5599" customHeight="1" spans="1:12">
      <c r="A5599" s="3"/>
      <c r="K5599" s="3"/>
      <c r="L5599" s="3"/>
    </row>
    <row r="5600" customHeight="1" spans="1:12">
      <c r="A5600" s="3"/>
      <c r="K5600" s="3"/>
      <c r="L5600" s="3"/>
    </row>
    <row r="5601" customHeight="1" spans="1:12">
      <c r="A5601" s="3"/>
      <c r="K5601" s="3"/>
      <c r="L5601" s="3"/>
    </row>
    <row r="5602" customHeight="1" spans="1:12">
      <c r="A5602" s="3"/>
      <c r="K5602" s="3"/>
      <c r="L5602" s="3"/>
    </row>
    <row r="5603" customHeight="1" spans="1:12">
      <c r="A5603" s="3"/>
      <c r="K5603" s="3"/>
      <c r="L5603" s="3"/>
    </row>
    <row r="5604" customHeight="1" spans="1:12">
      <c r="A5604" s="3"/>
      <c r="K5604" s="3"/>
      <c r="L5604" s="3"/>
    </row>
    <row r="5605" customHeight="1" spans="1:12">
      <c r="A5605" s="3"/>
      <c r="K5605" s="3"/>
      <c r="L5605" s="3"/>
    </row>
    <row r="5606" customHeight="1" spans="1:12">
      <c r="A5606" s="3"/>
      <c r="K5606" s="3"/>
      <c r="L5606" s="3"/>
    </row>
    <row r="5607" customHeight="1" spans="1:12">
      <c r="A5607" s="3"/>
      <c r="K5607" s="3"/>
      <c r="L5607" s="3"/>
    </row>
    <row r="5608" customHeight="1" spans="1:12">
      <c r="A5608" s="3"/>
      <c r="K5608" s="3"/>
      <c r="L5608" s="3"/>
    </row>
    <row r="5609" customHeight="1" spans="1:12">
      <c r="A5609" s="3"/>
      <c r="K5609" s="3"/>
      <c r="L5609" s="3"/>
    </row>
    <row r="5610" customHeight="1" spans="1:12">
      <c r="A5610" s="3"/>
      <c r="K5610" s="3"/>
      <c r="L5610" s="3"/>
    </row>
    <row r="5611" customHeight="1" spans="1:12">
      <c r="A5611" s="3"/>
      <c r="K5611" s="3"/>
      <c r="L5611" s="3"/>
    </row>
    <row r="5612" customHeight="1" spans="1:12">
      <c r="A5612" s="3"/>
      <c r="K5612" s="3"/>
      <c r="L5612" s="3"/>
    </row>
    <row r="5613" customHeight="1" spans="1:12">
      <c r="A5613" s="3"/>
      <c r="K5613" s="3"/>
      <c r="L5613" s="3"/>
    </row>
    <row r="5614" customHeight="1" spans="1:12">
      <c r="A5614" s="3"/>
      <c r="K5614" s="3"/>
      <c r="L5614" s="3"/>
    </row>
    <row r="5615" customHeight="1" spans="1:12">
      <c r="A5615" s="3"/>
      <c r="K5615" s="3"/>
      <c r="L5615" s="3"/>
    </row>
    <row r="5616" customHeight="1" spans="1:12">
      <c r="A5616" s="3"/>
      <c r="K5616" s="3"/>
      <c r="L5616" s="3"/>
    </row>
    <row r="5617" customHeight="1" spans="1:12">
      <c r="A5617" s="3"/>
      <c r="K5617" s="3"/>
      <c r="L5617" s="3"/>
    </row>
    <row r="5618" customHeight="1" spans="1:12">
      <c r="A5618" s="3"/>
      <c r="K5618" s="3"/>
      <c r="L5618" s="3"/>
    </row>
    <row r="5619" customHeight="1" spans="1:12">
      <c r="A5619" s="3"/>
      <c r="K5619" s="3"/>
      <c r="L5619" s="3"/>
    </row>
    <row r="5620" customHeight="1" spans="1:12">
      <c r="A5620" s="3"/>
      <c r="K5620" s="3"/>
      <c r="L5620" s="3"/>
    </row>
    <row r="5621" customHeight="1" spans="1:12">
      <c r="A5621" s="3"/>
      <c r="K5621" s="3"/>
      <c r="L5621" s="3"/>
    </row>
    <row r="5622" customHeight="1" spans="1:12">
      <c r="A5622" s="3"/>
      <c r="K5622" s="3"/>
      <c r="L5622" s="3"/>
    </row>
    <row r="5623" customHeight="1" spans="1:12">
      <c r="A5623" s="3"/>
      <c r="K5623" s="3"/>
      <c r="L5623" s="3"/>
    </row>
    <row r="5624" customHeight="1" spans="1:12">
      <c r="A5624" s="3"/>
      <c r="K5624" s="3"/>
      <c r="L5624" s="3"/>
    </row>
    <row r="5625" customHeight="1" spans="1:12">
      <c r="A5625" s="3"/>
      <c r="K5625" s="3"/>
      <c r="L5625" s="3"/>
    </row>
    <row r="5626" customHeight="1" spans="1:12">
      <c r="A5626" s="3"/>
      <c r="K5626" s="3"/>
      <c r="L5626" s="3"/>
    </row>
    <row r="5627" customHeight="1" spans="1:12">
      <c r="A5627" s="3"/>
      <c r="K5627" s="3"/>
      <c r="L5627" s="3"/>
    </row>
    <row r="5628" customHeight="1" spans="1:12">
      <c r="A5628" s="3"/>
      <c r="K5628" s="3"/>
      <c r="L5628" s="3"/>
    </row>
    <row r="5629" customHeight="1" spans="1:12">
      <c r="A5629" s="3"/>
      <c r="K5629" s="3"/>
      <c r="L5629" s="3"/>
    </row>
    <row r="5630" customHeight="1" spans="1:12">
      <c r="A5630" s="3"/>
      <c r="K5630" s="3"/>
      <c r="L5630" s="3"/>
    </row>
    <row r="5631" customHeight="1" spans="1:12">
      <c r="A5631" s="3"/>
      <c r="K5631" s="3"/>
      <c r="L5631" s="3"/>
    </row>
    <row r="5632" customHeight="1" spans="1:12">
      <c r="A5632" s="3"/>
      <c r="K5632" s="3"/>
      <c r="L5632" s="3"/>
    </row>
    <row r="5633" customHeight="1" spans="1:12">
      <c r="A5633" s="3"/>
      <c r="K5633" s="3"/>
      <c r="L5633" s="3"/>
    </row>
    <row r="5634" customHeight="1" spans="1:12">
      <c r="A5634" s="3"/>
      <c r="K5634" s="3"/>
      <c r="L5634" s="3"/>
    </row>
    <row r="5635" customHeight="1" spans="1:12">
      <c r="A5635" s="3"/>
      <c r="K5635" s="3"/>
      <c r="L5635" s="3"/>
    </row>
    <row r="5636" customHeight="1" spans="1:12">
      <c r="A5636" s="3"/>
      <c r="K5636" s="3"/>
      <c r="L5636" s="3"/>
    </row>
    <row r="5637" customHeight="1" spans="1:12">
      <c r="A5637" s="3"/>
      <c r="K5637" s="3"/>
      <c r="L5637" s="3"/>
    </row>
    <row r="5638" customHeight="1" spans="1:12">
      <c r="A5638" s="3"/>
      <c r="K5638" s="3"/>
      <c r="L5638" s="3"/>
    </row>
    <row r="5639" customHeight="1" spans="1:12">
      <c r="A5639" s="3"/>
      <c r="K5639" s="3"/>
      <c r="L5639" s="3"/>
    </row>
    <row r="5640" customHeight="1" spans="1:12">
      <c r="A5640" s="3"/>
      <c r="K5640" s="3"/>
      <c r="L5640" s="3"/>
    </row>
    <row r="5641" customHeight="1" spans="1:12">
      <c r="A5641" s="3"/>
      <c r="K5641" s="3"/>
      <c r="L5641" s="3"/>
    </row>
    <row r="5642" customHeight="1" spans="1:12">
      <c r="A5642" s="3"/>
      <c r="K5642" s="3"/>
      <c r="L5642" s="3"/>
    </row>
    <row r="5643" customHeight="1" spans="1:12">
      <c r="A5643" s="3"/>
      <c r="K5643" s="3"/>
      <c r="L5643" s="3"/>
    </row>
    <row r="5644" customHeight="1" spans="1:12">
      <c r="A5644" s="3"/>
      <c r="K5644" s="3"/>
      <c r="L5644" s="3"/>
    </row>
    <row r="5645" customHeight="1" spans="1:12">
      <c r="A5645" s="3"/>
      <c r="K5645" s="3"/>
      <c r="L5645" s="3"/>
    </row>
    <row r="5646" customHeight="1" spans="1:12">
      <c r="A5646" s="3"/>
      <c r="K5646" s="3"/>
      <c r="L5646" s="3"/>
    </row>
    <row r="5647" customHeight="1" spans="1:12">
      <c r="A5647" s="3"/>
      <c r="K5647" s="3"/>
      <c r="L5647" s="3"/>
    </row>
    <row r="5648" customHeight="1" spans="1:12">
      <c r="A5648" s="3"/>
      <c r="K5648" s="3"/>
      <c r="L5648" s="3"/>
    </row>
    <row r="5649" customHeight="1" spans="1:12">
      <c r="A5649" s="3"/>
      <c r="K5649" s="3"/>
      <c r="L5649" s="3"/>
    </row>
    <row r="5650" customHeight="1" spans="1:12">
      <c r="A5650" s="3"/>
      <c r="K5650" s="3"/>
      <c r="L5650" s="3"/>
    </row>
    <row r="5651" customHeight="1" spans="1:12">
      <c r="A5651" s="3"/>
      <c r="K5651" s="3"/>
      <c r="L5651" s="3"/>
    </row>
    <row r="5652" customHeight="1" spans="1:12">
      <c r="A5652" s="3"/>
      <c r="K5652" s="3"/>
      <c r="L5652" s="3"/>
    </row>
    <row r="5653" customHeight="1" spans="1:12">
      <c r="A5653" s="3"/>
      <c r="K5653" s="3"/>
      <c r="L5653" s="3"/>
    </row>
    <row r="5654" customHeight="1" spans="1:12">
      <c r="A5654" s="3"/>
      <c r="K5654" s="3"/>
      <c r="L5654" s="3"/>
    </row>
    <row r="5655" customHeight="1" spans="1:12">
      <c r="A5655" s="3"/>
      <c r="K5655" s="3"/>
      <c r="L5655" s="3"/>
    </row>
    <row r="5656" customHeight="1" spans="1:12">
      <c r="A5656" s="3"/>
      <c r="K5656" s="3"/>
      <c r="L5656" s="3"/>
    </row>
    <row r="5657" customHeight="1" spans="1:12">
      <c r="A5657" s="3"/>
      <c r="K5657" s="3"/>
      <c r="L5657" s="3"/>
    </row>
    <row r="5658" customHeight="1" spans="1:12">
      <c r="A5658" s="3"/>
      <c r="K5658" s="3"/>
      <c r="L5658" s="3"/>
    </row>
    <row r="5659" customHeight="1" spans="1:12">
      <c r="A5659" s="3"/>
      <c r="K5659" s="3"/>
      <c r="L5659" s="3"/>
    </row>
    <row r="5660" customHeight="1" spans="1:12">
      <c r="A5660" s="3"/>
      <c r="K5660" s="3"/>
      <c r="L5660" s="3"/>
    </row>
    <row r="5661" customHeight="1" spans="1:12">
      <c r="A5661" s="3"/>
      <c r="K5661" s="3"/>
      <c r="L5661" s="3"/>
    </row>
    <row r="5662" customHeight="1" spans="1:12">
      <c r="A5662" s="3"/>
      <c r="K5662" s="3"/>
      <c r="L5662" s="3"/>
    </row>
    <row r="5663" customHeight="1" spans="1:12">
      <c r="A5663" s="3"/>
      <c r="K5663" s="3"/>
      <c r="L5663" s="3"/>
    </row>
    <row r="5664" customHeight="1" spans="1:12">
      <c r="A5664" s="3"/>
      <c r="K5664" s="3"/>
      <c r="L5664" s="3"/>
    </row>
    <row r="5665" customHeight="1" spans="1:12">
      <c r="A5665" s="3"/>
      <c r="K5665" s="3"/>
      <c r="L5665" s="3"/>
    </row>
    <row r="5666" customHeight="1" spans="1:12">
      <c r="A5666" s="3"/>
      <c r="K5666" s="3"/>
      <c r="L5666" s="3"/>
    </row>
    <row r="5667" customHeight="1" spans="1:12">
      <c r="A5667" s="3"/>
      <c r="K5667" s="3"/>
      <c r="L5667" s="3"/>
    </row>
    <row r="5668" customHeight="1" spans="1:12">
      <c r="A5668" s="3"/>
      <c r="K5668" s="3"/>
      <c r="L5668" s="3"/>
    </row>
    <row r="5669" customHeight="1" spans="1:12">
      <c r="A5669" s="3"/>
      <c r="K5669" s="3"/>
      <c r="L5669" s="3"/>
    </row>
    <row r="5670" customHeight="1" spans="1:12">
      <c r="A5670" s="3"/>
      <c r="K5670" s="3"/>
      <c r="L5670" s="3"/>
    </row>
    <row r="5671" customHeight="1" spans="1:12">
      <c r="A5671" s="3"/>
      <c r="K5671" s="3"/>
      <c r="L5671" s="3"/>
    </row>
    <row r="5672" customHeight="1" spans="1:12">
      <c r="A5672" s="3"/>
      <c r="K5672" s="3"/>
      <c r="L5672" s="3"/>
    </row>
    <row r="5673" customHeight="1" spans="1:12">
      <c r="A5673" s="3"/>
      <c r="K5673" s="3"/>
      <c r="L5673" s="3"/>
    </row>
    <row r="5674" customHeight="1" spans="1:12">
      <c r="A5674" s="3"/>
      <c r="K5674" s="3"/>
      <c r="L5674" s="3"/>
    </row>
    <row r="5675" customHeight="1" spans="1:12">
      <c r="A5675" s="3"/>
      <c r="K5675" s="3"/>
      <c r="L5675" s="3"/>
    </row>
    <row r="5676" customHeight="1" spans="1:12">
      <c r="A5676" s="3"/>
      <c r="K5676" s="3"/>
      <c r="L5676" s="3"/>
    </row>
    <row r="5677" customHeight="1" spans="1:12">
      <c r="A5677" s="3"/>
      <c r="K5677" s="3"/>
      <c r="L5677" s="3"/>
    </row>
    <row r="5678" customHeight="1" spans="1:12">
      <c r="A5678" s="3"/>
      <c r="K5678" s="3"/>
      <c r="L5678" s="3"/>
    </row>
    <row r="5679" customHeight="1" spans="1:12">
      <c r="A5679" s="3"/>
      <c r="K5679" s="3"/>
      <c r="L5679" s="3"/>
    </row>
    <row r="5680" customHeight="1" spans="1:12">
      <c r="A5680" s="3"/>
      <c r="K5680" s="3"/>
      <c r="L5680" s="3"/>
    </row>
    <row r="5681" customHeight="1" spans="1:12">
      <c r="A5681" s="3"/>
      <c r="K5681" s="3"/>
      <c r="L5681" s="3"/>
    </row>
    <row r="5682" customHeight="1" spans="1:12">
      <c r="A5682" s="3"/>
      <c r="K5682" s="3"/>
      <c r="L5682" s="3"/>
    </row>
    <row r="5683" customHeight="1" spans="1:12">
      <c r="A5683" s="3"/>
      <c r="K5683" s="3"/>
      <c r="L5683" s="3"/>
    </row>
    <row r="5684" customHeight="1" spans="1:12">
      <c r="A5684" s="3"/>
      <c r="K5684" s="3"/>
      <c r="L5684" s="3"/>
    </row>
    <row r="5685" customHeight="1" spans="1:12">
      <c r="A5685" s="3"/>
      <c r="K5685" s="3"/>
      <c r="L5685" s="3"/>
    </row>
    <row r="5686" customHeight="1" spans="1:12">
      <c r="A5686" s="3"/>
      <c r="K5686" s="3"/>
      <c r="L5686" s="3"/>
    </row>
    <row r="5687" customHeight="1" spans="1:12">
      <c r="A5687" s="3"/>
      <c r="K5687" s="3"/>
      <c r="L5687" s="3"/>
    </row>
    <row r="5688" customHeight="1" spans="1:12">
      <c r="A5688" s="3"/>
      <c r="K5688" s="3"/>
      <c r="L5688" s="3"/>
    </row>
    <row r="5689" customHeight="1" spans="1:12">
      <c r="A5689" s="3"/>
      <c r="K5689" s="3"/>
      <c r="L5689" s="3"/>
    </row>
    <row r="5690" customHeight="1" spans="1:12">
      <c r="A5690" s="3"/>
      <c r="K5690" s="3"/>
      <c r="L5690" s="3"/>
    </row>
    <row r="5691" customHeight="1" spans="1:12">
      <c r="A5691" s="3"/>
      <c r="K5691" s="3"/>
      <c r="L5691" s="3"/>
    </row>
    <row r="5692" customHeight="1" spans="1:12">
      <c r="A5692" s="3"/>
      <c r="K5692" s="3"/>
      <c r="L5692" s="3"/>
    </row>
    <row r="5693" customHeight="1" spans="1:12">
      <c r="A5693" s="3"/>
      <c r="K5693" s="3"/>
      <c r="L5693" s="3"/>
    </row>
    <row r="5694" customHeight="1" spans="1:12">
      <c r="A5694" s="3"/>
      <c r="K5694" s="3"/>
      <c r="L5694" s="3"/>
    </row>
    <row r="5695" customHeight="1" spans="1:12">
      <c r="A5695" s="3"/>
      <c r="K5695" s="3"/>
      <c r="L5695" s="3"/>
    </row>
    <row r="5696" customHeight="1" spans="1:12">
      <c r="A5696" s="3"/>
      <c r="K5696" s="3"/>
      <c r="L5696" s="3"/>
    </row>
    <row r="5697" customHeight="1" spans="1:12">
      <c r="A5697" s="3"/>
      <c r="K5697" s="3"/>
      <c r="L5697" s="3"/>
    </row>
    <row r="5698" customHeight="1" spans="1:12">
      <c r="A5698" s="3"/>
      <c r="K5698" s="3"/>
      <c r="L5698" s="3"/>
    </row>
    <row r="5699" customHeight="1" spans="1:12">
      <c r="A5699" s="3"/>
      <c r="K5699" s="3"/>
      <c r="L5699" s="3"/>
    </row>
    <row r="5700" customHeight="1" spans="1:12">
      <c r="A5700" s="3"/>
      <c r="K5700" s="3"/>
      <c r="L5700" s="3"/>
    </row>
    <row r="5701" customHeight="1" spans="1:12">
      <c r="A5701" s="3"/>
      <c r="K5701" s="3"/>
      <c r="L5701" s="3"/>
    </row>
    <row r="5702" customHeight="1" spans="1:12">
      <c r="A5702" s="3"/>
      <c r="K5702" s="3"/>
      <c r="L5702" s="3"/>
    </row>
    <row r="5703" customHeight="1" spans="1:12">
      <c r="A5703" s="3"/>
      <c r="K5703" s="3"/>
      <c r="L5703" s="3"/>
    </row>
    <row r="5704" customHeight="1" spans="1:12">
      <c r="A5704" s="3"/>
      <c r="K5704" s="3"/>
      <c r="L5704" s="3"/>
    </row>
    <row r="5705" customHeight="1" spans="1:12">
      <c r="A5705" s="3"/>
      <c r="K5705" s="3"/>
      <c r="L5705" s="3"/>
    </row>
    <row r="5706" customHeight="1" spans="1:12">
      <c r="A5706" s="3"/>
      <c r="K5706" s="3"/>
      <c r="L5706" s="3"/>
    </row>
    <row r="5707" customHeight="1" spans="1:12">
      <c r="A5707" s="3"/>
      <c r="K5707" s="3"/>
      <c r="L5707" s="3"/>
    </row>
    <row r="5708" customHeight="1" spans="1:12">
      <c r="A5708" s="3"/>
      <c r="K5708" s="3"/>
      <c r="L5708" s="3"/>
    </row>
    <row r="5709" customHeight="1" spans="1:12">
      <c r="A5709" s="3"/>
      <c r="K5709" s="3"/>
      <c r="L5709" s="3"/>
    </row>
    <row r="5710" customHeight="1" spans="1:12">
      <c r="A5710" s="3"/>
      <c r="K5710" s="3"/>
      <c r="L5710" s="3"/>
    </row>
    <row r="5711" customHeight="1" spans="1:12">
      <c r="A5711" s="3"/>
      <c r="K5711" s="3"/>
      <c r="L5711" s="3"/>
    </row>
    <row r="5712" customHeight="1" spans="1:12">
      <c r="A5712" s="3"/>
      <c r="K5712" s="3"/>
      <c r="L5712" s="3"/>
    </row>
    <row r="5713" customHeight="1" spans="1:12">
      <c r="A5713" s="3"/>
      <c r="K5713" s="3"/>
      <c r="L5713" s="3"/>
    </row>
    <row r="5714" customHeight="1" spans="1:12">
      <c r="A5714" s="3"/>
      <c r="K5714" s="3"/>
      <c r="L5714" s="3"/>
    </row>
    <row r="5715" customHeight="1" spans="1:12">
      <c r="A5715" s="3"/>
      <c r="K5715" s="3"/>
      <c r="L5715" s="3"/>
    </row>
    <row r="5716" customHeight="1" spans="1:12">
      <c r="A5716" s="3"/>
      <c r="K5716" s="3"/>
      <c r="L5716" s="3"/>
    </row>
    <row r="5717" customHeight="1" spans="1:12">
      <c r="A5717" s="3"/>
      <c r="K5717" s="3"/>
      <c r="L5717" s="3"/>
    </row>
    <row r="5718" customHeight="1" spans="1:12">
      <c r="A5718" s="3"/>
      <c r="K5718" s="3"/>
      <c r="L5718" s="3"/>
    </row>
    <row r="5719" customHeight="1" spans="1:12">
      <c r="A5719" s="3"/>
      <c r="K5719" s="3"/>
      <c r="L5719" s="3"/>
    </row>
    <row r="5720" customHeight="1" spans="1:12">
      <c r="A5720" s="3"/>
      <c r="K5720" s="3"/>
      <c r="L5720" s="3"/>
    </row>
    <row r="5721" customHeight="1" spans="1:12">
      <c r="A5721" s="3"/>
      <c r="K5721" s="3"/>
      <c r="L5721" s="3"/>
    </row>
    <row r="5722" customHeight="1" spans="1:12">
      <c r="A5722" s="3"/>
      <c r="K5722" s="3"/>
      <c r="L5722" s="3"/>
    </row>
    <row r="5723" customHeight="1" spans="1:12">
      <c r="A5723" s="3"/>
      <c r="K5723" s="3"/>
      <c r="L5723" s="3"/>
    </row>
    <row r="5724" customHeight="1" spans="1:12">
      <c r="A5724" s="3"/>
      <c r="K5724" s="3"/>
      <c r="L5724" s="3"/>
    </row>
    <row r="5725" customHeight="1" spans="1:12">
      <c r="A5725" s="3"/>
      <c r="K5725" s="3"/>
      <c r="L5725" s="3"/>
    </row>
    <row r="5726" customHeight="1" spans="1:12">
      <c r="A5726" s="3"/>
      <c r="K5726" s="3"/>
      <c r="L5726" s="3"/>
    </row>
    <row r="5727" customHeight="1" spans="1:12">
      <c r="A5727" s="3"/>
      <c r="K5727" s="3"/>
      <c r="L5727" s="3"/>
    </row>
    <row r="5728" customHeight="1" spans="1:12">
      <c r="A5728" s="3"/>
      <c r="K5728" s="3"/>
      <c r="L5728" s="3"/>
    </row>
    <row r="5729" customHeight="1" spans="1:12">
      <c r="A5729" s="3"/>
      <c r="K5729" s="3"/>
      <c r="L5729" s="3"/>
    </row>
    <row r="5730" customHeight="1" spans="1:12">
      <c r="A5730" s="3"/>
      <c r="K5730" s="3"/>
      <c r="L5730" s="3"/>
    </row>
    <row r="5731" customHeight="1" spans="1:12">
      <c r="A5731" s="3"/>
      <c r="K5731" s="3"/>
      <c r="L5731" s="3"/>
    </row>
    <row r="5732" customHeight="1" spans="1:12">
      <c r="A5732" s="3"/>
      <c r="K5732" s="3"/>
      <c r="L5732" s="3"/>
    </row>
    <row r="5733" customHeight="1" spans="1:12">
      <c r="A5733" s="3"/>
      <c r="K5733" s="3"/>
      <c r="L5733" s="3"/>
    </row>
    <row r="5734" customHeight="1" spans="1:12">
      <c r="A5734" s="3"/>
      <c r="K5734" s="3"/>
      <c r="L5734" s="3"/>
    </row>
    <row r="5735" customHeight="1" spans="1:12">
      <c r="A5735" s="3"/>
      <c r="K5735" s="3"/>
      <c r="L5735" s="3"/>
    </row>
    <row r="5736" customHeight="1" spans="1:12">
      <c r="A5736" s="3"/>
      <c r="K5736" s="3"/>
      <c r="L5736" s="3"/>
    </row>
    <row r="5737" customHeight="1" spans="1:12">
      <c r="A5737" s="3"/>
      <c r="K5737" s="3"/>
      <c r="L5737" s="3"/>
    </row>
    <row r="5738" customHeight="1" spans="1:12">
      <c r="A5738" s="3"/>
      <c r="K5738" s="3"/>
      <c r="L5738" s="3"/>
    </row>
    <row r="5739" customHeight="1" spans="1:12">
      <c r="A5739" s="3"/>
      <c r="K5739" s="3"/>
      <c r="L5739" s="3"/>
    </row>
    <row r="5740" customHeight="1" spans="1:12">
      <c r="A5740" s="3"/>
      <c r="K5740" s="3"/>
      <c r="L5740" s="3"/>
    </row>
    <row r="5741" customHeight="1" spans="1:12">
      <c r="A5741" s="3"/>
      <c r="K5741" s="3"/>
      <c r="L5741" s="3"/>
    </row>
    <row r="5742" customHeight="1" spans="1:12">
      <c r="A5742" s="3"/>
      <c r="K5742" s="3"/>
      <c r="L5742" s="3"/>
    </row>
    <row r="5743" customHeight="1" spans="1:12">
      <c r="A5743" s="3"/>
      <c r="K5743" s="3"/>
      <c r="L5743" s="3"/>
    </row>
    <row r="5744" customHeight="1" spans="1:12">
      <c r="A5744" s="3"/>
      <c r="K5744" s="3"/>
      <c r="L5744" s="3"/>
    </row>
    <row r="5745" customHeight="1" spans="1:12">
      <c r="A5745" s="3"/>
      <c r="K5745" s="3"/>
      <c r="L5745" s="3"/>
    </row>
    <row r="5746" customHeight="1" spans="1:12">
      <c r="A5746" s="3"/>
      <c r="K5746" s="3"/>
      <c r="L5746" s="3"/>
    </row>
    <row r="5747" customHeight="1" spans="1:12">
      <c r="A5747" s="3"/>
      <c r="K5747" s="3"/>
      <c r="L5747" s="3"/>
    </row>
    <row r="5748" customHeight="1" spans="1:12">
      <c r="A5748" s="3"/>
      <c r="K5748" s="3"/>
      <c r="L5748" s="3"/>
    </row>
    <row r="5749" customHeight="1" spans="1:12">
      <c r="A5749" s="3"/>
      <c r="K5749" s="3"/>
      <c r="L5749" s="3"/>
    </row>
    <row r="5750" customHeight="1" spans="1:12">
      <c r="A5750" s="3"/>
      <c r="K5750" s="3"/>
      <c r="L5750" s="3"/>
    </row>
    <row r="5751" customHeight="1" spans="1:12">
      <c r="A5751" s="3"/>
      <c r="K5751" s="3"/>
      <c r="L5751" s="3"/>
    </row>
    <row r="5752" customHeight="1" spans="1:12">
      <c r="A5752" s="3"/>
      <c r="K5752" s="3"/>
      <c r="L5752" s="3"/>
    </row>
    <row r="5753" customHeight="1" spans="1:12">
      <c r="A5753" s="3"/>
      <c r="K5753" s="3"/>
      <c r="L5753" s="3"/>
    </row>
    <row r="5754" customHeight="1" spans="1:12">
      <c r="A5754" s="3"/>
      <c r="K5754" s="3"/>
      <c r="L5754" s="3"/>
    </row>
    <row r="5755" customHeight="1" spans="1:12">
      <c r="A5755" s="3"/>
      <c r="K5755" s="3"/>
      <c r="L5755" s="3"/>
    </row>
    <row r="5756" customHeight="1" spans="1:12">
      <c r="A5756" s="3"/>
      <c r="K5756" s="3"/>
      <c r="L5756" s="3"/>
    </row>
    <row r="5757" customHeight="1" spans="1:12">
      <c r="A5757" s="3"/>
      <c r="K5757" s="3"/>
      <c r="L5757" s="3"/>
    </row>
    <row r="5758" customHeight="1" spans="1:12">
      <c r="A5758" s="3"/>
      <c r="K5758" s="3"/>
      <c r="L5758" s="3"/>
    </row>
    <row r="5759" customHeight="1" spans="1:12">
      <c r="A5759" s="3"/>
      <c r="K5759" s="3"/>
      <c r="L5759" s="3"/>
    </row>
    <row r="5760" customHeight="1" spans="1:12">
      <c r="A5760" s="3"/>
      <c r="K5760" s="3"/>
      <c r="L5760" s="3"/>
    </row>
    <row r="5761" customHeight="1" spans="1:12">
      <c r="A5761" s="3"/>
      <c r="K5761" s="3"/>
      <c r="L5761" s="3"/>
    </row>
    <row r="5762" customHeight="1" spans="1:12">
      <c r="A5762" s="3"/>
      <c r="K5762" s="3"/>
      <c r="L5762" s="3"/>
    </row>
    <row r="5763" customHeight="1" spans="1:12">
      <c r="A5763" s="3"/>
      <c r="K5763" s="3"/>
      <c r="L5763" s="3"/>
    </row>
    <row r="5764" customHeight="1" spans="1:12">
      <c r="A5764" s="3"/>
      <c r="K5764" s="3"/>
      <c r="L5764" s="3"/>
    </row>
    <row r="5765" customHeight="1" spans="1:12">
      <c r="A5765" s="3"/>
      <c r="K5765" s="3"/>
      <c r="L5765" s="3"/>
    </row>
    <row r="5766" customHeight="1" spans="1:12">
      <c r="A5766" s="3"/>
      <c r="K5766" s="3"/>
      <c r="L5766" s="3"/>
    </row>
    <row r="5767" customHeight="1" spans="1:12">
      <c r="A5767" s="3"/>
      <c r="K5767" s="3"/>
      <c r="L5767" s="3"/>
    </row>
    <row r="5768" customHeight="1" spans="1:12">
      <c r="A5768" s="3"/>
      <c r="K5768" s="3"/>
      <c r="L5768" s="3"/>
    </row>
    <row r="5769" customHeight="1" spans="1:12">
      <c r="A5769" s="3"/>
      <c r="K5769" s="3"/>
      <c r="L5769" s="3"/>
    </row>
    <row r="5770" customHeight="1" spans="1:12">
      <c r="A5770" s="3"/>
      <c r="K5770" s="3"/>
      <c r="L5770" s="3"/>
    </row>
    <row r="5771" customHeight="1" spans="1:12">
      <c r="A5771" s="3"/>
      <c r="K5771" s="3"/>
      <c r="L5771" s="3"/>
    </row>
    <row r="5772" customHeight="1" spans="1:12">
      <c r="A5772" s="3"/>
      <c r="K5772" s="3"/>
      <c r="L5772" s="3"/>
    </row>
    <row r="5773" customHeight="1" spans="1:12">
      <c r="A5773" s="3"/>
      <c r="K5773" s="3"/>
      <c r="L5773" s="3"/>
    </row>
    <row r="5774" customHeight="1" spans="1:12">
      <c r="A5774" s="3"/>
      <c r="K5774" s="3"/>
      <c r="L5774" s="3"/>
    </row>
    <row r="5775" customHeight="1" spans="1:12">
      <c r="A5775" s="3"/>
      <c r="K5775" s="3"/>
      <c r="L5775" s="3"/>
    </row>
    <row r="5776" customHeight="1" spans="1:12">
      <c r="A5776" s="3"/>
      <c r="K5776" s="3"/>
      <c r="L5776" s="3"/>
    </row>
    <row r="5777" customHeight="1" spans="1:12">
      <c r="A5777" s="3"/>
      <c r="K5777" s="3"/>
      <c r="L5777" s="3"/>
    </row>
    <row r="5778" customHeight="1" spans="1:12">
      <c r="A5778" s="3"/>
      <c r="K5778" s="3"/>
      <c r="L5778" s="3"/>
    </row>
    <row r="5779" customHeight="1" spans="1:12">
      <c r="A5779" s="3"/>
      <c r="K5779" s="3"/>
      <c r="L5779" s="3"/>
    </row>
    <row r="5780" customHeight="1" spans="1:12">
      <c r="A5780" s="3"/>
      <c r="K5780" s="3"/>
      <c r="L5780" s="3"/>
    </row>
    <row r="5781" customHeight="1" spans="1:12">
      <c r="A5781" s="3"/>
      <c r="K5781" s="3"/>
      <c r="L5781" s="3"/>
    </row>
    <row r="5782" customHeight="1" spans="1:12">
      <c r="A5782" s="3"/>
      <c r="K5782" s="3"/>
      <c r="L5782" s="3"/>
    </row>
    <row r="5783" customHeight="1" spans="1:12">
      <c r="A5783" s="3"/>
      <c r="K5783" s="3"/>
      <c r="L5783" s="3"/>
    </row>
    <row r="5784" customHeight="1" spans="1:12">
      <c r="A5784" s="3"/>
      <c r="K5784" s="3"/>
      <c r="L5784" s="3"/>
    </row>
    <row r="5785" customHeight="1" spans="1:12">
      <c r="A5785" s="3"/>
      <c r="K5785" s="3"/>
      <c r="L5785" s="3"/>
    </row>
    <row r="5786" customHeight="1" spans="1:12">
      <c r="A5786" s="3"/>
      <c r="K5786" s="3"/>
      <c r="L5786" s="3"/>
    </row>
    <row r="5787" customHeight="1" spans="1:12">
      <c r="A5787" s="3"/>
      <c r="K5787" s="3"/>
      <c r="L5787" s="3"/>
    </row>
    <row r="5788" customHeight="1" spans="1:12">
      <c r="A5788" s="3"/>
      <c r="K5788" s="3"/>
      <c r="L5788" s="3"/>
    </row>
    <row r="5789" customHeight="1" spans="1:12">
      <c r="A5789" s="3"/>
      <c r="K5789" s="3"/>
      <c r="L5789" s="3"/>
    </row>
    <row r="5790" customHeight="1" spans="1:12">
      <c r="A5790" s="3"/>
      <c r="K5790" s="3"/>
      <c r="L5790" s="3"/>
    </row>
    <row r="5791" customHeight="1" spans="1:12">
      <c r="A5791" s="3"/>
      <c r="K5791" s="3"/>
      <c r="L5791" s="3"/>
    </row>
    <row r="5792" customHeight="1" spans="1:12">
      <c r="A5792" s="3"/>
      <c r="K5792" s="3"/>
      <c r="L5792" s="3"/>
    </row>
    <row r="5793" customHeight="1" spans="1:12">
      <c r="A5793" s="3"/>
      <c r="K5793" s="3"/>
      <c r="L5793" s="3"/>
    </row>
    <row r="5794" customHeight="1" spans="1:12">
      <c r="A5794" s="3"/>
      <c r="K5794" s="3"/>
      <c r="L5794" s="3"/>
    </row>
    <row r="5795" customHeight="1" spans="1:12">
      <c r="A5795" s="3"/>
      <c r="K5795" s="3"/>
      <c r="L5795" s="3"/>
    </row>
    <row r="5796" customHeight="1" spans="1:12">
      <c r="A5796" s="3"/>
      <c r="K5796" s="3"/>
      <c r="L5796" s="3"/>
    </row>
    <row r="5797" customHeight="1" spans="1:12">
      <c r="A5797" s="3"/>
      <c r="K5797" s="3"/>
      <c r="L5797" s="3"/>
    </row>
    <row r="5798" customHeight="1" spans="1:12">
      <c r="A5798" s="3"/>
      <c r="K5798" s="3"/>
      <c r="L5798" s="3"/>
    </row>
    <row r="5799" customHeight="1" spans="1:12">
      <c r="A5799" s="3"/>
      <c r="K5799" s="3"/>
      <c r="L5799" s="3"/>
    </row>
    <row r="5800" customHeight="1" spans="1:12">
      <c r="A5800" s="3"/>
      <c r="K5800" s="3"/>
      <c r="L5800" s="3"/>
    </row>
    <row r="5801" customHeight="1" spans="1:12">
      <c r="A5801" s="3"/>
      <c r="K5801" s="3"/>
      <c r="L5801" s="3"/>
    </row>
    <row r="5802" customHeight="1" spans="1:12">
      <c r="A5802" s="3"/>
      <c r="K5802" s="3"/>
      <c r="L5802" s="3"/>
    </row>
    <row r="5803" customHeight="1" spans="1:12">
      <c r="A5803" s="3"/>
      <c r="K5803" s="3"/>
      <c r="L5803" s="3"/>
    </row>
    <row r="5804" customHeight="1" spans="1:12">
      <c r="A5804" s="3"/>
      <c r="K5804" s="3"/>
      <c r="L5804" s="3"/>
    </row>
    <row r="5805" customHeight="1" spans="1:12">
      <c r="A5805" s="3"/>
      <c r="K5805" s="3"/>
      <c r="L5805" s="3"/>
    </row>
    <row r="5806" customHeight="1" spans="1:12">
      <c r="A5806" s="3"/>
      <c r="K5806" s="3"/>
      <c r="L5806" s="3"/>
    </row>
    <row r="5807" customHeight="1" spans="1:12">
      <c r="A5807" s="3"/>
      <c r="K5807" s="3"/>
      <c r="L5807" s="3"/>
    </row>
    <row r="5808" customHeight="1" spans="1:12">
      <c r="A5808" s="3"/>
      <c r="K5808" s="3"/>
      <c r="L5808" s="3"/>
    </row>
    <row r="5809" customHeight="1" spans="1:12">
      <c r="A5809" s="3"/>
      <c r="K5809" s="3"/>
      <c r="L5809" s="3"/>
    </row>
    <row r="5810" customHeight="1" spans="1:12">
      <c r="A5810" s="3"/>
      <c r="K5810" s="3"/>
      <c r="L5810" s="3"/>
    </row>
    <row r="5811" customHeight="1" spans="1:12">
      <c r="A5811" s="3"/>
      <c r="K5811" s="3"/>
      <c r="L5811" s="3"/>
    </row>
    <row r="5812" customHeight="1" spans="1:12">
      <c r="A5812" s="3"/>
      <c r="K5812" s="3"/>
      <c r="L5812" s="3"/>
    </row>
    <row r="5813" customHeight="1" spans="1:12">
      <c r="A5813" s="3"/>
      <c r="K5813" s="3"/>
      <c r="L5813" s="3"/>
    </row>
    <row r="5814" customHeight="1" spans="1:12">
      <c r="A5814" s="3"/>
      <c r="K5814" s="3"/>
      <c r="L5814" s="3"/>
    </row>
    <row r="5815" customHeight="1" spans="1:12">
      <c r="A5815" s="3"/>
      <c r="K5815" s="3"/>
      <c r="L5815" s="3"/>
    </row>
    <row r="5816" customHeight="1" spans="1:12">
      <c r="A5816" s="3"/>
      <c r="K5816" s="3"/>
      <c r="L5816" s="3"/>
    </row>
    <row r="5817" customHeight="1" spans="1:12">
      <c r="A5817" s="3"/>
      <c r="K5817" s="3"/>
      <c r="L5817" s="3"/>
    </row>
    <row r="5818" customHeight="1" spans="1:12">
      <c r="A5818" s="3"/>
      <c r="K5818" s="3"/>
      <c r="L5818" s="3"/>
    </row>
    <row r="5819" customHeight="1" spans="1:12">
      <c r="A5819" s="3"/>
      <c r="K5819" s="3"/>
      <c r="L5819" s="3"/>
    </row>
    <row r="5820" customHeight="1" spans="1:12">
      <c r="A5820" s="3"/>
      <c r="K5820" s="3"/>
      <c r="L5820" s="3"/>
    </row>
    <row r="5821" customHeight="1" spans="1:12">
      <c r="A5821" s="3"/>
      <c r="K5821" s="3"/>
      <c r="L5821" s="3"/>
    </row>
    <row r="5822" customHeight="1" spans="1:12">
      <c r="A5822" s="3"/>
      <c r="K5822" s="3"/>
      <c r="L5822" s="3"/>
    </row>
    <row r="5823" customHeight="1" spans="1:12">
      <c r="A5823" s="3"/>
      <c r="K5823" s="3"/>
      <c r="L5823" s="3"/>
    </row>
    <row r="5824" customHeight="1" spans="1:12">
      <c r="A5824" s="3"/>
      <c r="K5824" s="3"/>
      <c r="L5824" s="3"/>
    </row>
    <row r="5825" customHeight="1" spans="1:12">
      <c r="A5825" s="3"/>
      <c r="K5825" s="3"/>
      <c r="L5825" s="3"/>
    </row>
    <row r="5826" customHeight="1" spans="1:12">
      <c r="A5826" s="3"/>
      <c r="K5826" s="3"/>
      <c r="L5826" s="3"/>
    </row>
    <row r="5827" customHeight="1" spans="1:12">
      <c r="A5827" s="3"/>
      <c r="K5827" s="3"/>
      <c r="L5827" s="3"/>
    </row>
    <row r="5828" customHeight="1" spans="1:12">
      <c r="A5828" s="3"/>
      <c r="K5828" s="3"/>
      <c r="L5828" s="3"/>
    </row>
    <row r="5829" customHeight="1" spans="1:12">
      <c r="A5829" s="3"/>
      <c r="K5829" s="3"/>
      <c r="L5829" s="3"/>
    </row>
    <row r="5830" customHeight="1" spans="1:12">
      <c r="A5830" s="3"/>
      <c r="K5830" s="3"/>
      <c r="L5830" s="3"/>
    </row>
    <row r="5831" customHeight="1" spans="1:12">
      <c r="A5831" s="3"/>
      <c r="K5831" s="3"/>
      <c r="L5831" s="3"/>
    </row>
    <row r="5832" customHeight="1" spans="1:12">
      <c r="A5832" s="3"/>
      <c r="K5832" s="3"/>
      <c r="L5832" s="3"/>
    </row>
    <row r="5833" customHeight="1" spans="1:12">
      <c r="A5833" s="3"/>
      <c r="K5833" s="3"/>
      <c r="L5833" s="3"/>
    </row>
    <row r="5834" customHeight="1" spans="1:12">
      <c r="A5834" s="3"/>
      <c r="K5834" s="3"/>
      <c r="L5834" s="3"/>
    </row>
    <row r="5835" customHeight="1" spans="1:12">
      <c r="A5835" s="3"/>
      <c r="K5835" s="3"/>
      <c r="L5835" s="3"/>
    </row>
    <row r="5836" customHeight="1" spans="1:12">
      <c r="A5836" s="3"/>
      <c r="K5836" s="3"/>
      <c r="L5836" s="3"/>
    </row>
    <row r="5837" customHeight="1" spans="1:12">
      <c r="A5837" s="3"/>
      <c r="K5837" s="3"/>
      <c r="L5837" s="3"/>
    </row>
    <row r="5838" customHeight="1" spans="1:12">
      <c r="A5838" s="3"/>
      <c r="K5838" s="3"/>
      <c r="L5838" s="3"/>
    </row>
    <row r="5839" customHeight="1" spans="1:12">
      <c r="A5839" s="3"/>
      <c r="K5839" s="3"/>
      <c r="L5839" s="3"/>
    </row>
    <row r="5840" customHeight="1" spans="1:12">
      <c r="A5840" s="3"/>
      <c r="K5840" s="3"/>
      <c r="L5840" s="3"/>
    </row>
    <row r="5841" customHeight="1" spans="1:12">
      <c r="A5841" s="3"/>
      <c r="K5841" s="3"/>
      <c r="L5841" s="3"/>
    </row>
    <row r="5842" customHeight="1" spans="1:12">
      <c r="A5842" s="3"/>
      <c r="K5842" s="3"/>
      <c r="L5842" s="3"/>
    </row>
    <row r="5843" customHeight="1" spans="1:12">
      <c r="A5843" s="3"/>
      <c r="K5843" s="3"/>
      <c r="L5843" s="3"/>
    </row>
    <row r="5844" customHeight="1" spans="1:12">
      <c r="A5844" s="3"/>
      <c r="K5844" s="3"/>
      <c r="L5844" s="3"/>
    </row>
    <row r="5845" customHeight="1" spans="1:12">
      <c r="A5845" s="3"/>
      <c r="K5845" s="3"/>
      <c r="L5845" s="3"/>
    </row>
    <row r="5846" customHeight="1" spans="1:12">
      <c r="A5846" s="3"/>
      <c r="K5846" s="3"/>
      <c r="L5846" s="3"/>
    </row>
    <row r="5847" customHeight="1" spans="1:12">
      <c r="A5847" s="3"/>
      <c r="K5847" s="3"/>
      <c r="L5847" s="3"/>
    </row>
    <row r="5848" customHeight="1" spans="1:12">
      <c r="A5848" s="3"/>
      <c r="K5848" s="3"/>
      <c r="L5848" s="3"/>
    </row>
    <row r="5849" customHeight="1" spans="1:12">
      <c r="A5849" s="3"/>
      <c r="K5849" s="3"/>
      <c r="L5849" s="3"/>
    </row>
    <row r="5850" customHeight="1" spans="1:12">
      <c r="A5850" s="3"/>
      <c r="K5850" s="3"/>
      <c r="L5850" s="3"/>
    </row>
    <row r="5851" customHeight="1" spans="1:12">
      <c r="A5851" s="3"/>
      <c r="K5851" s="3"/>
      <c r="L5851" s="3"/>
    </row>
    <row r="5852" customHeight="1" spans="1:12">
      <c r="A5852" s="3"/>
      <c r="K5852" s="3"/>
      <c r="L5852" s="3"/>
    </row>
    <row r="5853" customHeight="1" spans="1:12">
      <c r="A5853" s="3"/>
      <c r="K5853" s="3"/>
      <c r="L5853" s="3"/>
    </row>
    <row r="5854" customHeight="1" spans="1:12">
      <c r="A5854" s="3"/>
      <c r="K5854" s="3"/>
      <c r="L5854" s="3"/>
    </row>
    <row r="5855" customHeight="1" spans="1:12">
      <c r="A5855" s="3"/>
      <c r="K5855" s="3"/>
      <c r="L5855" s="3"/>
    </row>
    <row r="5856" customHeight="1" spans="1:12">
      <c r="A5856" s="3"/>
      <c r="K5856" s="3"/>
      <c r="L5856" s="3"/>
    </row>
    <row r="5857" customHeight="1" spans="1:12">
      <c r="A5857" s="3"/>
      <c r="K5857" s="3"/>
      <c r="L5857" s="3"/>
    </row>
    <row r="5858" customHeight="1" spans="1:12">
      <c r="A5858" s="3"/>
      <c r="K5858" s="3"/>
      <c r="L5858" s="3"/>
    </row>
    <row r="5859" customHeight="1" spans="1:12">
      <c r="A5859" s="3"/>
      <c r="K5859" s="3"/>
      <c r="L5859" s="3"/>
    </row>
    <row r="5860" customHeight="1" spans="1:12">
      <c r="A5860" s="3"/>
      <c r="K5860" s="3"/>
      <c r="L5860" s="3"/>
    </row>
    <row r="5861" customHeight="1" spans="1:12">
      <c r="A5861" s="3"/>
      <c r="K5861" s="3"/>
      <c r="L5861" s="3"/>
    </row>
    <row r="5862" customHeight="1" spans="1:12">
      <c r="A5862" s="3"/>
      <c r="K5862" s="3"/>
      <c r="L5862" s="3"/>
    </row>
    <row r="5863" customHeight="1" spans="1:12">
      <c r="A5863" s="3"/>
      <c r="K5863" s="3"/>
      <c r="L5863" s="3"/>
    </row>
    <row r="5864" customHeight="1" spans="1:12">
      <c r="A5864" s="3"/>
      <c r="K5864" s="3"/>
      <c r="L5864" s="3"/>
    </row>
    <row r="5865" customHeight="1" spans="1:12">
      <c r="A5865" s="3"/>
      <c r="K5865" s="3"/>
      <c r="L5865" s="3"/>
    </row>
    <row r="5866" customHeight="1" spans="1:12">
      <c r="A5866" s="3"/>
      <c r="K5866" s="3"/>
      <c r="L5866" s="3"/>
    </row>
    <row r="5867" customHeight="1" spans="1:12">
      <c r="A5867" s="3"/>
      <c r="K5867" s="3"/>
      <c r="L5867" s="3"/>
    </row>
    <row r="5868" customHeight="1" spans="1:12">
      <c r="A5868" s="3"/>
      <c r="K5868" s="3"/>
      <c r="L5868" s="3"/>
    </row>
    <row r="5869" customHeight="1" spans="1:12">
      <c r="A5869" s="3"/>
      <c r="K5869" s="3"/>
      <c r="L5869" s="3"/>
    </row>
    <row r="5870" customHeight="1" spans="1:12">
      <c r="A5870" s="3"/>
      <c r="K5870" s="3"/>
      <c r="L5870" s="3"/>
    </row>
    <row r="5871" customHeight="1" spans="1:12">
      <c r="A5871" s="3"/>
      <c r="K5871" s="3"/>
      <c r="L5871" s="3"/>
    </row>
    <row r="5872" customHeight="1" spans="1:12">
      <c r="A5872" s="3"/>
      <c r="K5872" s="3"/>
      <c r="L5872" s="3"/>
    </row>
    <row r="5873" customHeight="1" spans="1:12">
      <c r="A5873" s="3"/>
      <c r="K5873" s="3"/>
      <c r="L5873" s="3"/>
    </row>
    <row r="5874" customHeight="1" spans="1:12">
      <c r="A5874" s="3"/>
      <c r="K5874" s="3"/>
      <c r="L5874" s="3"/>
    </row>
    <row r="5875" customHeight="1" spans="1:12">
      <c r="A5875" s="3"/>
      <c r="K5875" s="3"/>
      <c r="L5875" s="3"/>
    </row>
    <row r="5876" customHeight="1" spans="1:12">
      <c r="A5876" s="3"/>
      <c r="K5876" s="3"/>
      <c r="L5876" s="3"/>
    </row>
    <row r="5877" customHeight="1" spans="1:12">
      <c r="A5877" s="3"/>
      <c r="K5877" s="3"/>
      <c r="L5877" s="3"/>
    </row>
    <row r="5878" customHeight="1" spans="1:12">
      <c r="A5878" s="3"/>
      <c r="K5878" s="3"/>
      <c r="L5878" s="3"/>
    </row>
    <row r="5879" customHeight="1" spans="1:12">
      <c r="A5879" s="3"/>
      <c r="K5879" s="3"/>
      <c r="L5879" s="3"/>
    </row>
    <row r="5880" customHeight="1" spans="1:12">
      <c r="A5880" s="3"/>
      <c r="K5880" s="3"/>
      <c r="L5880" s="3"/>
    </row>
    <row r="5881" customHeight="1" spans="1:12">
      <c r="A5881" s="3"/>
      <c r="K5881" s="3"/>
      <c r="L5881" s="3"/>
    </row>
    <row r="5882" customHeight="1" spans="1:12">
      <c r="A5882" s="3"/>
      <c r="K5882" s="3"/>
      <c r="L5882" s="3"/>
    </row>
    <row r="5883" customHeight="1" spans="1:12">
      <c r="A5883" s="3"/>
      <c r="K5883" s="3"/>
      <c r="L5883" s="3"/>
    </row>
    <row r="5884" customHeight="1" spans="1:12">
      <c r="A5884" s="3"/>
      <c r="K5884" s="3"/>
      <c r="L5884" s="3"/>
    </row>
    <row r="5885" customHeight="1" spans="1:12">
      <c r="A5885" s="3"/>
      <c r="K5885" s="3"/>
      <c r="L5885" s="3"/>
    </row>
    <row r="5886" customHeight="1" spans="1:12">
      <c r="A5886" s="3"/>
      <c r="K5886" s="3"/>
      <c r="L5886" s="3"/>
    </row>
    <row r="5887" customHeight="1" spans="1:12">
      <c r="A5887" s="3"/>
      <c r="K5887" s="3"/>
      <c r="L5887" s="3"/>
    </row>
    <row r="5888" customHeight="1" spans="1:12">
      <c r="A5888" s="3"/>
      <c r="K5888" s="3"/>
      <c r="L5888" s="3"/>
    </row>
    <row r="5889" customHeight="1" spans="1:12">
      <c r="A5889" s="3"/>
      <c r="K5889" s="3"/>
      <c r="L5889" s="3"/>
    </row>
    <row r="5890" customHeight="1" spans="1:12">
      <c r="A5890" s="3"/>
      <c r="K5890" s="3"/>
      <c r="L5890" s="3"/>
    </row>
    <row r="5891" customHeight="1" spans="1:12">
      <c r="A5891" s="3"/>
      <c r="K5891" s="3"/>
      <c r="L5891" s="3"/>
    </row>
    <row r="5892" customHeight="1" spans="1:12">
      <c r="A5892" s="3"/>
      <c r="K5892" s="3"/>
      <c r="L5892" s="3"/>
    </row>
    <row r="5893" customHeight="1" spans="1:12">
      <c r="A5893" s="3"/>
      <c r="K5893" s="3"/>
      <c r="L5893" s="3"/>
    </row>
    <row r="5894" customHeight="1" spans="1:12">
      <c r="A5894" s="3"/>
      <c r="K5894" s="3"/>
      <c r="L5894" s="3"/>
    </row>
    <row r="5895" customHeight="1" spans="1:12">
      <c r="A5895" s="3"/>
      <c r="K5895" s="3"/>
      <c r="L5895" s="3"/>
    </row>
    <row r="5896" customHeight="1" spans="1:12">
      <c r="A5896" s="3"/>
      <c r="K5896" s="3"/>
      <c r="L5896" s="3"/>
    </row>
    <row r="5897" customHeight="1" spans="1:12">
      <c r="A5897" s="3"/>
      <c r="K5897" s="3"/>
      <c r="L5897" s="3"/>
    </row>
    <row r="5898" customHeight="1" spans="1:12">
      <c r="A5898" s="3"/>
      <c r="K5898" s="3"/>
      <c r="L5898" s="3"/>
    </row>
    <row r="5899" customHeight="1" spans="1:12">
      <c r="A5899" s="3"/>
      <c r="K5899" s="3"/>
      <c r="L5899" s="3"/>
    </row>
    <row r="5900" customHeight="1" spans="1:12">
      <c r="A5900" s="3"/>
      <c r="K5900" s="3"/>
      <c r="L5900" s="3"/>
    </row>
    <row r="5901" customHeight="1" spans="1:12">
      <c r="A5901" s="3"/>
      <c r="K5901" s="3"/>
      <c r="L5901" s="3"/>
    </row>
    <row r="5902" customHeight="1" spans="1:12">
      <c r="A5902" s="3"/>
      <c r="K5902" s="3"/>
      <c r="L5902" s="3"/>
    </row>
    <row r="5903" customHeight="1" spans="1:12">
      <c r="A5903" s="3"/>
      <c r="K5903" s="3"/>
      <c r="L5903" s="3"/>
    </row>
    <row r="5904" customHeight="1" spans="1:12">
      <c r="A5904" s="3"/>
      <c r="K5904" s="3"/>
      <c r="L5904" s="3"/>
    </row>
    <row r="5905" customHeight="1" spans="1:12">
      <c r="A5905" s="3"/>
      <c r="K5905" s="3"/>
      <c r="L5905" s="3"/>
    </row>
    <row r="5906" customHeight="1" spans="1:12">
      <c r="A5906" s="3"/>
      <c r="K5906" s="3"/>
      <c r="L5906" s="3"/>
    </row>
    <row r="5907" customHeight="1" spans="1:12">
      <c r="A5907" s="3"/>
      <c r="K5907" s="3"/>
      <c r="L5907" s="3"/>
    </row>
    <row r="5908" customHeight="1" spans="1:12">
      <c r="A5908" s="3"/>
      <c r="K5908" s="3"/>
      <c r="L5908" s="3"/>
    </row>
    <row r="5909" customHeight="1" spans="1:12">
      <c r="A5909" s="3"/>
      <c r="K5909" s="3"/>
      <c r="L5909" s="3"/>
    </row>
    <row r="5910" customHeight="1" spans="1:12">
      <c r="A5910" s="3"/>
      <c r="K5910" s="3"/>
      <c r="L5910" s="3"/>
    </row>
    <row r="5911" customHeight="1" spans="1:12">
      <c r="A5911" s="3"/>
      <c r="K5911" s="3"/>
      <c r="L5911" s="3"/>
    </row>
    <row r="5912" customHeight="1" spans="1:12">
      <c r="A5912" s="3"/>
      <c r="K5912" s="3"/>
      <c r="L5912" s="3"/>
    </row>
    <row r="5913" customHeight="1" spans="1:12">
      <c r="A5913" s="3"/>
      <c r="K5913" s="3"/>
      <c r="L5913" s="3"/>
    </row>
    <row r="5914" customHeight="1" spans="1:12">
      <c r="A5914" s="3"/>
      <c r="K5914" s="3"/>
      <c r="L5914" s="3"/>
    </row>
    <row r="5915" customHeight="1" spans="1:12">
      <c r="A5915" s="3"/>
      <c r="K5915" s="3"/>
      <c r="L5915" s="3"/>
    </row>
    <row r="5916" customHeight="1" spans="1:12">
      <c r="A5916" s="3"/>
      <c r="K5916" s="3"/>
      <c r="L5916" s="3"/>
    </row>
    <row r="5917" customHeight="1" spans="1:12">
      <c r="A5917" s="3"/>
      <c r="K5917" s="3"/>
      <c r="L5917" s="3"/>
    </row>
    <row r="5918" customHeight="1" spans="1:12">
      <c r="A5918" s="3"/>
      <c r="K5918" s="3"/>
      <c r="L5918" s="3"/>
    </row>
    <row r="5919" customHeight="1" spans="1:12">
      <c r="A5919" s="3"/>
      <c r="K5919" s="3"/>
      <c r="L5919" s="3"/>
    </row>
    <row r="5920" customHeight="1" spans="1:12">
      <c r="A5920" s="3"/>
      <c r="K5920" s="3"/>
      <c r="L5920" s="3"/>
    </row>
    <row r="5921" customHeight="1" spans="1:12">
      <c r="A5921" s="3"/>
      <c r="K5921" s="3"/>
      <c r="L5921" s="3"/>
    </row>
    <row r="5922" customHeight="1" spans="1:12">
      <c r="A5922" s="3"/>
      <c r="K5922" s="3"/>
      <c r="L5922" s="3"/>
    </row>
    <row r="5923" customHeight="1" spans="1:12">
      <c r="A5923" s="3"/>
      <c r="K5923" s="3"/>
      <c r="L5923" s="3"/>
    </row>
    <row r="5924" customHeight="1" spans="1:12">
      <c r="A5924" s="3"/>
      <c r="K5924" s="3"/>
      <c r="L5924" s="3"/>
    </row>
    <row r="5925" customHeight="1" spans="1:12">
      <c r="A5925" s="3"/>
      <c r="K5925" s="3"/>
      <c r="L5925" s="3"/>
    </row>
    <row r="5926" customHeight="1" spans="1:12">
      <c r="A5926" s="3"/>
      <c r="K5926" s="3"/>
      <c r="L5926" s="3"/>
    </row>
    <row r="5927" customHeight="1" spans="1:12">
      <c r="A5927" s="3"/>
      <c r="K5927" s="3"/>
      <c r="L5927" s="3"/>
    </row>
    <row r="5928" customHeight="1" spans="1:12">
      <c r="A5928" s="3"/>
      <c r="K5928" s="3"/>
      <c r="L5928" s="3"/>
    </row>
    <row r="5929" customHeight="1" spans="1:12">
      <c r="A5929" s="3"/>
      <c r="K5929" s="3"/>
      <c r="L5929" s="3"/>
    </row>
    <row r="5930" customHeight="1" spans="1:12">
      <c r="A5930" s="3"/>
      <c r="K5930" s="3"/>
      <c r="L5930" s="3"/>
    </row>
    <row r="5931" customHeight="1" spans="1:12">
      <c r="A5931" s="3"/>
      <c r="K5931" s="3"/>
      <c r="L5931" s="3"/>
    </row>
    <row r="5932" customHeight="1" spans="1:12">
      <c r="A5932" s="3"/>
      <c r="K5932" s="3"/>
      <c r="L5932" s="3"/>
    </row>
    <row r="5933" customHeight="1" spans="1:12">
      <c r="A5933" s="3"/>
      <c r="K5933" s="3"/>
      <c r="L5933" s="3"/>
    </row>
    <row r="5934" customHeight="1" spans="1:12">
      <c r="A5934" s="3"/>
      <c r="K5934" s="3"/>
      <c r="L5934" s="3"/>
    </row>
    <row r="5935" customHeight="1" spans="1:12">
      <c r="A5935" s="3"/>
      <c r="K5935" s="3"/>
      <c r="L5935" s="3"/>
    </row>
    <row r="5936" customHeight="1" spans="1:12">
      <c r="A5936" s="3"/>
      <c r="K5936" s="3"/>
      <c r="L5936" s="3"/>
    </row>
    <row r="5937" customHeight="1" spans="1:12">
      <c r="A5937" s="3"/>
      <c r="K5937" s="3"/>
      <c r="L5937" s="3"/>
    </row>
    <row r="5938" customHeight="1" spans="1:12">
      <c r="A5938" s="3"/>
      <c r="K5938" s="3"/>
      <c r="L5938" s="3"/>
    </row>
    <row r="5939" customHeight="1" spans="1:12">
      <c r="A5939" s="3"/>
      <c r="K5939" s="3"/>
      <c r="L5939" s="3"/>
    </row>
    <row r="5940" customHeight="1" spans="1:12">
      <c r="A5940" s="3"/>
      <c r="K5940" s="3"/>
      <c r="L5940" s="3"/>
    </row>
    <row r="5941" customHeight="1" spans="1:12">
      <c r="A5941" s="3"/>
      <c r="K5941" s="3"/>
      <c r="L5941" s="3"/>
    </row>
    <row r="5942" customHeight="1" spans="1:12">
      <c r="A5942" s="3"/>
      <c r="K5942" s="3"/>
      <c r="L5942" s="3"/>
    </row>
    <row r="5943" customHeight="1" spans="1:12">
      <c r="A5943" s="3"/>
      <c r="K5943" s="3"/>
      <c r="L5943" s="3"/>
    </row>
    <row r="5944" customHeight="1" spans="1:12">
      <c r="A5944" s="3"/>
      <c r="K5944" s="3"/>
      <c r="L5944" s="3"/>
    </row>
    <row r="5945" customHeight="1" spans="1:12">
      <c r="A5945" s="3"/>
      <c r="K5945" s="3"/>
      <c r="L5945" s="3"/>
    </row>
    <row r="5946" customHeight="1" spans="1:12">
      <c r="A5946" s="3"/>
      <c r="K5946" s="3"/>
      <c r="L5946" s="3"/>
    </row>
    <row r="5947" customHeight="1" spans="1:12">
      <c r="A5947" s="3"/>
      <c r="K5947" s="3"/>
      <c r="L5947" s="3"/>
    </row>
    <row r="5948" customHeight="1" spans="1:12">
      <c r="A5948" s="3"/>
      <c r="K5948" s="3"/>
      <c r="L5948" s="3"/>
    </row>
    <row r="5949" customHeight="1" spans="1:12">
      <c r="A5949" s="3"/>
      <c r="K5949" s="3"/>
      <c r="L5949" s="3"/>
    </row>
    <row r="5950" customHeight="1" spans="1:12">
      <c r="A5950" s="3"/>
      <c r="K5950" s="3"/>
      <c r="L5950" s="3"/>
    </row>
    <row r="5951" customHeight="1" spans="1:12">
      <c r="A5951" s="3"/>
      <c r="K5951" s="3"/>
      <c r="L5951" s="3"/>
    </row>
    <row r="5952" customHeight="1" spans="1:12">
      <c r="A5952" s="3"/>
      <c r="K5952" s="3"/>
      <c r="L5952" s="3"/>
    </row>
    <row r="5953" customHeight="1" spans="1:12">
      <c r="A5953" s="3"/>
      <c r="K5953" s="3"/>
      <c r="L5953" s="3"/>
    </row>
    <row r="5954" customHeight="1" spans="1:12">
      <c r="A5954" s="3"/>
      <c r="K5954" s="3"/>
      <c r="L5954" s="3"/>
    </row>
    <row r="5955" customHeight="1" spans="1:12">
      <c r="A5955" s="3"/>
      <c r="K5955" s="3"/>
      <c r="L5955" s="3"/>
    </row>
    <row r="5956" customHeight="1" spans="1:12">
      <c r="A5956" s="3"/>
      <c r="K5956" s="3"/>
      <c r="L5956" s="3"/>
    </row>
    <row r="5957" customHeight="1" spans="1:12">
      <c r="A5957" s="3"/>
      <c r="K5957" s="3"/>
      <c r="L5957" s="3"/>
    </row>
    <row r="5958" customHeight="1" spans="1:12">
      <c r="A5958" s="3"/>
      <c r="K5958" s="3"/>
      <c r="L5958" s="3"/>
    </row>
    <row r="5959" customHeight="1" spans="1:12">
      <c r="A5959" s="3"/>
      <c r="K5959" s="3"/>
      <c r="L5959" s="3"/>
    </row>
    <row r="5960" customHeight="1" spans="1:12">
      <c r="A5960" s="3"/>
      <c r="K5960" s="3"/>
      <c r="L5960" s="3"/>
    </row>
    <row r="5961" customHeight="1" spans="1:12">
      <c r="A5961" s="3"/>
      <c r="K5961" s="3"/>
      <c r="L5961" s="3"/>
    </row>
    <row r="5962" customHeight="1" spans="1:12">
      <c r="A5962" s="3"/>
      <c r="K5962" s="3"/>
      <c r="L5962" s="3"/>
    </row>
    <row r="5963" customHeight="1" spans="1:12">
      <c r="A5963" s="3"/>
      <c r="K5963" s="3"/>
      <c r="L5963" s="3"/>
    </row>
    <row r="5964" customHeight="1" spans="1:12">
      <c r="A5964" s="3"/>
      <c r="K5964" s="3"/>
      <c r="L5964" s="3"/>
    </row>
    <row r="5965" customHeight="1" spans="1:12">
      <c r="A5965" s="3"/>
      <c r="K5965" s="3"/>
      <c r="L5965" s="3"/>
    </row>
    <row r="5966" customHeight="1" spans="1:12">
      <c r="A5966" s="3"/>
      <c r="K5966" s="3"/>
      <c r="L5966" s="3"/>
    </row>
    <row r="5967" customHeight="1" spans="1:12">
      <c r="A5967" s="3"/>
      <c r="K5967" s="3"/>
      <c r="L5967" s="3"/>
    </row>
    <row r="5968" customHeight="1" spans="1:12">
      <c r="A5968" s="3"/>
      <c r="K5968" s="3"/>
      <c r="L5968" s="3"/>
    </row>
    <row r="5969" customHeight="1" spans="1:12">
      <c r="A5969" s="3"/>
      <c r="K5969" s="3"/>
      <c r="L5969" s="3"/>
    </row>
    <row r="5970" customHeight="1" spans="1:12">
      <c r="A5970" s="3"/>
      <c r="K5970" s="3"/>
      <c r="L5970" s="3"/>
    </row>
    <row r="5971" customHeight="1" spans="1:12">
      <c r="A5971" s="3"/>
      <c r="K5971" s="3"/>
      <c r="L5971" s="3"/>
    </row>
    <row r="5972" customHeight="1" spans="1:12">
      <c r="A5972" s="3"/>
      <c r="K5972" s="3"/>
      <c r="L5972" s="3"/>
    </row>
    <row r="5973" customHeight="1" spans="1:12">
      <c r="A5973" s="3"/>
      <c r="K5973" s="3"/>
      <c r="L5973" s="3"/>
    </row>
    <row r="5974" customHeight="1" spans="1:12">
      <c r="A5974" s="3"/>
      <c r="K5974" s="3"/>
      <c r="L5974" s="3"/>
    </row>
    <row r="5975" customHeight="1" spans="1:12">
      <c r="A5975" s="3"/>
      <c r="K5975" s="3"/>
      <c r="L5975" s="3"/>
    </row>
    <row r="5976" customHeight="1" spans="1:12">
      <c r="A5976" s="3"/>
      <c r="K5976" s="3"/>
      <c r="L5976" s="3"/>
    </row>
    <row r="5977" customHeight="1" spans="1:12">
      <c r="A5977" s="3"/>
      <c r="K5977" s="3"/>
      <c r="L5977" s="3"/>
    </row>
    <row r="5978" customHeight="1" spans="1:12">
      <c r="A5978" s="3"/>
      <c r="K5978" s="3"/>
      <c r="L5978" s="3"/>
    </row>
    <row r="5979" customHeight="1" spans="1:12">
      <c r="A5979" s="3"/>
      <c r="K5979" s="3"/>
      <c r="L5979" s="3"/>
    </row>
    <row r="5980" customHeight="1" spans="1:12">
      <c r="A5980" s="3"/>
      <c r="K5980" s="3"/>
      <c r="L5980" s="3"/>
    </row>
    <row r="5981" customHeight="1" spans="1:12">
      <c r="A5981" s="3"/>
      <c r="K5981" s="3"/>
      <c r="L5981" s="3"/>
    </row>
    <row r="5982" customHeight="1" spans="1:12">
      <c r="A5982" s="3"/>
      <c r="K5982" s="3"/>
      <c r="L5982" s="3"/>
    </row>
    <row r="5983" customHeight="1" spans="1:12">
      <c r="A5983" s="3"/>
      <c r="K5983" s="3"/>
      <c r="L5983" s="3"/>
    </row>
    <row r="5984" customHeight="1" spans="1:12">
      <c r="A5984" s="3"/>
      <c r="K5984" s="3"/>
      <c r="L5984" s="3"/>
    </row>
    <row r="5985" customHeight="1" spans="1:12">
      <c r="A5985" s="3"/>
      <c r="K5985" s="3"/>
      <c r="L5985" s="3"/>
    </row>
    <row r="5986" customHeight="1" spans="1:12">
      <c r="A5986" s="3"/>
      <c r="K5986" s="3"/>
      <c r="L5986" s="3"/>
    </row>
    <row r="5987" customHeight="1" spans="1:12">
      <c r="A5987" s="3"/>
      <c r="K5987" s="3"/>
      <c r="L5987" s="3"/>
    </row>
    <row r="5988" customHeight="1" spans="1:12">
      <c r="A5988" s="3"/>
      <c r="K5988" s="3"/>
      <c r="L5988" s="3"/>
    </row>
    <row r="5989" customHeight="1" spans="1:12">
      <c r="A5989" s="3"/>
      <c r="K5989" s="3"/>
      <c r="L5989" s="3"/>
    </row>
    <row r="5990" customHeight="1" spans="1:12">
      <c r="A5990" s="3"/>
      <c r="K5990" s="3"/>
      <c r="L5990" s="3"/>
    </row>
    <row r="5991" customHeight="1" spans="1:12">
      <c r="A5991" s="3"/>
      <c r="K5991" s="3"/>
      <c r="L5991" s="3"/>
    </row>
    <row r="5992" customHeight="1" spans="1:12">
      <c r="A5992" s="3"/>
      <c r="K5992" s="3"/>
      <c r="L5992" s="3"/>
    </row>
    <row r="5993" customHeight="1" spans="1:12">
      <c r="A5993" s="3"/>
      <c r="K5993" s="3"/>
      <c r="L5993" s="3"/>
    </row>
    <row r="5994" customHeight="1" spans="1:12">
      <c r="A5994" s="3"/>
      <c r="K5994" s="3"/>
      <c r="L5994" s="3"/>
    </row>
    <row r="5995" customHeight="1" spans="1:12">
      <c r="A5995" s="3"/>
      <c r="K5995" s="3"/>
      <c r="L5995" s="3"/>
    </row>
    <row r="5996" customHeight="1" spans="1:12">
      <c r="A5996" s="3"/>
      <c r="K5996" s="3"/>
      <c r="L5996" s="3"/>
    </row>
    <row r="5997" customHeight="1" spans="1:12">
      <c r="A5997" s="3"/>
      <c r="K5997" s="3"/>
      <c r="L5997" s="3"/>
    </row>
    <row r="5998" customHeight="1" spans="1:12">
      <c r="A5998" s="3"/>
      <c r="K5998" s="3"/>
      <c r="L5998" s="3"/>
    </row>
    <row r="5999" customHeight="1" spans="1:12">
      <c r="A5999" s="3"/>
      <c r="K5999" s="3"/>
      <c r="L5999" s="3"/>
    </row>
    <row r="6000" customHeight="1" spans="1:12">
      <c r="A6000" s="3"/>
      <c r="K6000" s="3"/>
      <c r="L6000" s="3"/>
    </row>
    <row r="6001" customHeight="1" spans="1:12">
      <c r="A6001" s="3"/>
      <c r="K6001" s="3"/>
      <c r="L6001" s="3"/>
    </row>
    <row r="6002" customHeight="1" spans="1:12">
      <c r="A6002" s="3"/>
      <c r="K6002" s="3"/>
      <c r="L6002" s="3"/>
    </row>
    <row r="6003" customHeight="1" spans="1:12">
      <c r="A6003" s="3"/>
      <c r="K6003" s="3"/>
      <c r="L6003" s="3"/>
    </row>
    <row r="6004" customHeight="1" spans="1:12">
      <c r="A6004" s="3"/>
      <c r="K6004" s="3"/>
      <c r="L6004" s="3"/>
    </row>
    <row r="6005" customHeight="1" spans="1:12">
      <c r="A6005" s="3"/>
      <c r="K6005" s="3"/>
      <c r="L6005" s="3"/>
    </row>
    <row r="6006" customHeight="1" spans="1:12">
      <c r="A6006" s="3"/>
      <c r="K6006" s="3"/>
      <c r="L6006" s="3"/>
    </row>
    <row r="6007" customHeight="1" spans="1:12">
      <c r="A6007" s="3"/>
      <c r="K6007" s="3"/>
      <c r="L6007" s="3"/>
    </row>
    <row r="6008" customHeight="1" spans="1:12">
      <c r="A6008" s="3"/>
      <c r="K6008" s="3"/>
      <c r="L6008" s="3"/>
    </row>
    <row r="6009" customHeight="1" spans="1:12">
      <c r="A6009" s="3"/>
      <c r="K6009" s="3"/>
      <c r="L6009" s="3"/>
    </row>
    <row r="6010" customHeight="1" spans="1:12">
      <c r="A6010" s="3"/>
      <c r="K6010" s="3"/>
      <c r="L6010" s="3"/>
    </row>
    <row r="6011" customHeight="1" spans="1:12">
      <c r="A6011" s="3"/>
      <c r="K6011" s="3"/>
      <c r="L6011" s="3"/>
    </row>
    <row r="6012" customHeight="1" spans="1:12">
      <c r="A6012" s="3"/>
      <c r="K6012" s="3"/>
      <c r="L6012" s="3"/>
    </row>
    <row r="6013" customHeight="1" spans="1:12">
      <c r="A6013" s="3"/>
      <c r="K6013" s="3"/>
      <c r="L6013" s="3"/>
    </row>
    <row r="6014" customHeight="1" spans="1:12">
      <c r="A6014" s="3"/>
      <c r="K6014" s="3"/>
      <c r="L6014" s="3"/>
    </row>
    <row r="6015" customHeight="1" spans="1:12">
      <c r="A6015" s="3"/>
      <c r="K6015" s="3"/>
      <c r="L6015" s="3"/>
    </row>
    <row r="6016" customHeight="1" spans="1:12">
      <c r="A6016" s="3"/>
      <c r="K6016" s="3"/>
      <c r="L6016" s="3"/>
    </row>
    <row r="6017" customHeight="1" spans="1:12">
      <c r="A6017" s="3"/>
      <c r="K6017" s="3"/>
      <c r="L6017" s="3"/>
    </row>
    <row r="6018" customHeight="1" spans="1:12">
      <c r="A6018" s="3"/>
      <c r="K6018" s="3"/>
      <c r="L6018" s="3"/>
    </row>
    <row r="6019" customHeight="1" spans="1:12">
      <c r="A6019" s="3"/>
      <c r="K6019" s="3"/>
      <c r="L6019" s="3"/>
    </row>
    <row r="6020" customHeight="1" spans="1:12">
      <c r="A6020" s="3"/>
      <c r="K6020" s="3"/>
      <c r="L6020" s="3"/>
    </row>
    <row r="6021" customHeight="1" spans="1:12">
      <c r="A6021" s="3"/>
      <c r="K6021" s="3"/>
      <c r="L6021" s="3"/>
    </row>
    <row r="6022" customHeight="1" spans="1:12">
      <c r="A6022" s="3"/>
      <c r="K6022" s="3"/>
      <c r="L6022" s="3"/>
    </row>
    <row r="6023" customHeight="1" spans="1:12">
      <c r="A6023" s="3"/>
      <c r="K6023" s="3"/>
      <c r="L6023" s="3"/>
    </row>
    <row r="6024" customHeight="1" spans="1:12">
      <c r="A6024" s="3"/>
      <c r="K6024" s="3"/>
      <c r="L6024" s="3"/>
    </row>
    <row r="6025" customHeight="1" spans="1:12">
      <c r="A6025" s="3"/>
      <c r="K6025" s="3"/>
      <c r="L6025" s="3"/>
    </row>
    <row r="6026" customHeight="1" spans="1:12">
      <c r="A6026" s="3"/>
      <c r="K6026" s="3"/>
      <c r="L6026" s="3"/>
    </row>
    <row r="6027" customHeight="1" spans="1:12">
      <c r="A6027" s="3"/>
      <c r="K6027" s="3"/>
      <c r="L6027" s="3"/>
    </row>
    <row r="6028" customHeight="1" spans="1:12">
      <c r="A6028" s="3"/>
      <c r="K6028" s="3"/>
      <c r="L6028" s="3"/>
    </row>
    <row r="6029" customHeight="1" spans="1:12">
      <c r="A6029" s="3"/>
      <c r="K6029" s="3"/>
      <c r="L6029" s="3"/>
    </row>
    <row r="6030" customHeight="1" spans="1:12">
      <c r="A6030" s="3"/>
      <c r="K6030" s="3"/>
      <c r="L6030" s="3"/>
    </row>
    <row r="6031" customHeight="1" spans="1:12">
      <c r="A6031" s="3"/>
      <c r="K6031" s="3"/>
      <c r="L6031" s="3"/>
    </row>
    <row r="6032" customHeight="1" spans="1:12">
      <c r="A6032" s="3"/>
      <c r="K6032" s="3"/>
      <c r="L6032" s="3"/>
    </row>
    <row r="6033" customHeight="1" spans="1:12">
      <c r="A6033" s="3"/>
      <c r="K6033" s="3"/>
      <c r="L6033" s="3"/>
    </row>
    <row r="6034" customHeight="1" spans="1:12">
      <c r="A6034" s="3"/>
      <c r="K6034" s="3"/>
      <c r="L6034" s="3"/>
    </row>
    <row r="6035" customHeight="1" spans="1:12">
      <c r="A6035" s="3"/>
      <c r="K6035" s="3"/>
      <c r="L6035" s="3"/>
    </row>
    <row r="6036" customHeight="1" spans="1:12">
      <c r="A6036" s="3"/>
      <c r="K6036" s="3"/>
      <c r="L6036" s="3"/>
    </row>
    <row r="6037" customHeight="1" spans="1:12">
      <c r="A6037" s="3"/>
      <c r="K6037" s="3"/>
      <c r="L6037" s="3"/>
    </row>
    <row r="6038" customHeight="1" spans="1:12">
      <c r="A6038" s="3"/>
      <c r="K6038" s="3"/>
      <c r="L6038" s="3"/>
    </row>
    <row r="6039" customHeight="1" spans="1:12">
      <c r="A6039" s="3"/>
      <c r="K6039" s="3"/>
      <c r="L6039" s="3"/>
    </row>
    <row r="6040" customHeight="1" spans="1:12">
      <c r="A6040" s="3"/>
      <c r="K6040" s="3"/>
      <c r="L6040" s="3"/>
    </row>
    <row r="6041" customHeight="1" spans="1:12">
      <c r="A6041" s="3"/>
      <c r="K6041" s="3"/>
      <c r="L6041" s="3"/>
    </row>
    <row r="6042" customHeight="1" spans="1:12">
      <c r="A6042" s="3"/>
      <c r="K6042" s="3"/>
      <c r="L6042" s="3"/>
    </row>
    <row r="6043" customHeight="1" spans="1:12">
      <c r="A6043" s="3"/>
      <c r="K6043" s="3"/>
      <c r="L6043" s="3"/>
    </row>
    <row r="6044" customHeight="1" spans="1:12">
      <c r="A6044" s="3"/>
      <c r="K6044" s="3"/>
      <c r="L6044" s="3"/>
    </row>
    <row r="6045" customHeight="1" spans="1:12">
      <c r="A6045" s="3"/>
      <c r="K6045" s="3"/>
      <c r="L6045" s="3"/>
    </row>
    <row r="6046" customHeight="1" spans="1:12">
      <c r="A6046" s="3"/>
      <c r="K6046" s="3"/>
      <c r="L6046" s="3"/>
    </row>
    <row r="6047" customHeight="1" spans="1:12">
      <c r="A6047" s="3"/>
      <c r="K6047" s="3"/>
      <c r="L6047" s="3"/>
    </row>
    <row r="6048" customHeight="1" spans="1:12">
      <c r="A6048" s="3"/>
      <c r="K6048" s="3"/>
      <c r="L6048" s="3"/>
    </row>
    <row r="6049" customHeight="1" spans="1:12">
      <c r="A6049" s="3"/>
      <c r="K6049" s="3"/>
      <c r="L6049" s="3"/>
    </row>
    <row r="6050" customHeight="1" spans="1:12">
      <c r="A6050" s="3"/>
      <c r="K6050" s="3"/>
      <c r="L6050" s="3"/>
    </row>
    <row r="6051" customHeight="1" spans="1:12">
      <c r="A6051" s="3"/>
      <c r="K6051" s="3"/>
      <c r="L6051" s="3"/>
    </row>
    <row r="6052" customHeight="1" spans="1:12">
      <c r="A6052" s="3"/>
      <c r="K6052" s="3"/>
      <c r="L6052" s="3"/>
    </row>
    <row r="6053" customHeight="1" spans="1:12">
      <c r="A6053" s="3"/>
      <c r="K6053" s="3"/>
      <c r="L6053" s="3"/>
    </row>
    <row r="6054" customHeight="1" spans="1:12">
      <c r="A6054" s="3"/>
      <c r="K6054" s="3"/>
      <c r="L6054" s="3"/>
    </row>
    <row r="6055" customHeight="1" spans="1:12">
      <c r="A6055" s="3"/>
      <c r="K6055" s="3"/>
      <c r="L6055" s="3"/>
    </row>
    <row r="6056" customHeight="1" spans="1:12">
      <c r="A6056" s="3"/>
      <c r="K6056" s="3"/>
      <c r="L6056" s="3"/>
    </row>
    <row r="6057" customHeight="1" spans="1:12">
      <c r="A6057" s="3"/>
      <c r="K6057" s="3"/>
      <c r="L6057" s="3"/>
    </row>
    <row r="6058" customHeight="1" spans="1:12">
      <c r="A6058" s="3"/>
      <c r="K6058" s="3"/>
      <c r="L6058" s="3"/>
    </row>
    <row r="6059" customHeight="1" spans="1:12">
      <c r="A6059" s="3"/>
      <c r="K6059" s="3"/>
      <c r="L6059" s="3"/>
    </row>
    <row r="6060" customHeight="1" spans="1:12">
      <c r="A6060" s="3"/>
      <c r="K6060" s="3"/>
      <c r="L6060" s="3"/>
    </row>
    <row r="6061" customHeight="1" spans="1:12">
      <c r="A6061" s="3"/>
      <c r="K6061" s="3"/>
      <c r="L6061" s="3"/>
    </row>
    <row r="6062" customHeight="1" spans="1:12">
      <c r="A6062" s="3"/>
      <c r="K6062" s="3"/>
      <c r="L6062" s="3"/>
    </row>
    <row r="6063" customHeight="1" spans="1:12">
      <c r="A6063" s="3"/>
      <c r="K6063" s="3"/>
      <c r="L6063" s="3"/>
    </row>
    <row r="6064" customHeight="1" spans="1:12">
      <c r="A6064" s="3"/>
      <c r="K6064" s="3"/>
      <c r="L6064" s="3"/>
    </row>
    <row r="6065" customHeight="1" spans="1:12">
      <c r="A6065" s="3"/>
      <c r="K6065" s="3"/>
      <c r="L6065" s="3"/>
    </row>
    <row r="6066" customHeight="1" spans="1:12">
      <c r="A6066" s="3"/>
      <c r="K6066" s="3"/>
      <c r="L6066" s="3"/>
    </row>
    <row r="6067" customHeight="1" spans="1:12">
      <c r="A6067" s="3"/>
      <c r="K6067" s="3"/>
      <c r="L6067" s="3"/>
    </row>
    <row r="6068" customHeight="1" spans="1:12">
      <c r="A6068" s="3"/>
      <c r="K6068" s="3"/>
      <c r="L6068" s="3"/>
    </row>
    <row r="6069" customHeight="1" spans="1:12">
      <c r="A6069" s="3"/>
      <c r="K6069" s="3"/>
      <c r="L6069" s="3"/>
    </row>
    <row r="6070" customHeight="1" spans="1:12">
      <c r="A6070" s="3"/>
      <c r="K6070" s="3"/>
      <c r="L6070" s="3"/>
    </row>
    <row r="6071" customHeight="1" spans="1:12">
      <c r="A6071" s="3"/>
      <c r="K6071" s="3"/>
      <c r="L6071" s="3"/>
    </row>
    <row r="6072" customHeight="1" spans="1:12">
      <c r="A6072" s="3"/>
      <c r="K6072" s="3"/>
      <c r="L6072" s="3"/>
    </row>
    <row r="6073" customHeight="1" spans="1:12">
      <c r="A6073" s="3"/>
      <c r="K6073" s="3"/>
      <c r="L6073" s="3"/>
    </row>
    <row r="6074" customHeight="1" spans="1:12">
      <c r="A6074" s="3"/>
      <c r="K6074" s="3"/>
      <c r="L6074" s="3"/>
    </row>
    <row r="6075" customHeight="1" spans="1:12">
      <c r="A6075" s="3"/>
      <c r="K6075" s="3"/>
      <c r="L6075" s="3"/>
    </row>
    <row r="6076" customHeight="1" spans="1:12">
      <c r="A6076" s="3"/>
      <c r="K6076" s="3"/>
      <c r="L6076" s="3"/>
    </row>
    <row r="6077" customHeight="1" spans="1:12">
      <c r="A6077" s="3"/>
      <c r="K6077" s="3"/>
      <c r="L6077" s="3"/>
    </row>
    <row r="6078" customHeight="1" spans="1:12">
      <c r="A6078" s="3"/>
      <c r="K6078" s="3"/>
      <c r="L6078" s="3"/>
    </row>
    <row r="6079" customHeight="1" spans="1:12">
      <c r="A6079" s="3"/>
      <c r="K6079" s="3"/>
      <c r="L6079" s="3"/>
    </row>
    <row r="6080" customHeight="1" spans="1:12">
      <c r="A6080" s="3"/>
      <c r="K6080" s="3"/>
      <c r="L6080" s="3"/>
    </row>
    <row r="6081" customHeight="1" spans="1:12">
      <c r="A6081" s="3"/>
      <c r="K6081" s="3"/>
      <c r="L6081" s="3"/>
    </row>
    <row r="6082" customHeight="1" spans="1:12">
      <c r="A6082" s="3"/>
      <c r="K6082" s="3"/>
      <c r="L6082" s="3"/>
    </row>
    <row r="6083" customHeight="1" spans="1:12">
      <c r="A6083" s="3"/>
      <c r="K6083" s="3"/>
      <c r="L6083" s="3"/>
    </row>
    <row r="6084" customHeight="1" spans="1:12">
      <c r="A6084" s="3"/>
      <c r="K6084" s="3"/>
      <c r="L6084" s="3"/>
    </row>
    <row r="6085" customHeight="1" spans="1:12">
      <c r="A6085" s="3"/>
      <c r="K6085" s="3"/>
      <c r="L6085" s="3"/>
    </row>
    <row r="6086" customHeight="1" spans="1:12">
      <c r="A6086" s="3"/>
      <c r="K6086" s="3"/>
      <c r="L6086" s="3"/>
    </row>
    <row r="6087" customHeight="1" spans="1:12">
      <c r="A6087" s="3"/>
      <c r="K6087" s="3"/>
      <c r="L6087" s="3"/>
    </row>
    <row r="6088" customHeight="1" spans="1:12">
      <c r="A6088" s="3"/>
      <c r="K6088" s="3"/>
      <c r="L6088" s="3"/>
    </row>
    <row r="6089" customHeight="1" spans="1:12">
      <c r="A6089" s="3"/>
      <c r="K6089" s="3"/>
      <c r="L6089" s="3"/>
    </row>
    <row r="6090" customHeight="1" spans="1:12">
      <c r="A6090" s="3"/>
      <c r="K6090" s="3"/>
      <c r="L6090" s="3"/>
    </row>
    <row r="6091" customHeight="1" spans="1:12">
      <c r="A6091" s="3"/>
      <c r="K6091" s="3"/>
      <c r="L6091" s="3"/>
    </row>
    <row r="6092" customHeight="1" spans="1:12">
      <c r="A6092" s="3"/>
      <c r="K6092" s="3"/>
      <c r="L6092" s="3"/>
    </row>
    <row r="6093" customHeight="1" spans="1:12">
      <c r="A6093" s="3"/>
      <c r="K6093" s="3"/>
      <c r="L6093" s="3"/>
    </row>
    <row r="6094" customHeight="1" spans="1:12">
      <c r="A6094" s="3"/>
      <c r="K6094" s="3"/>
      <c r="L6094" s="3"/>
    </row>
    <row r="6095" customHeight="1" spans="1:12">
      <c r="A6095" s="3"/>
      <c r="K6095" s="3"/>
      <c r="L6095" s="3"/>
    </row>
    <row r="6096" customHeight="1" spans="1:12">
      <c r="A6096" s="3"/>
      <c r="K6096" s="3"/>
      <c r="L6096" s="3"/>
    </row>
    <row r="6097" customHeight="1" spans="1:12">
      <c r="A6097" s="3"/>
      <c r="K6097" s="3"/>
      <c r="L6097" s="3"/>
    </row>
    <row r="6098" customHeight="1" spans="1:12">
      <c r="A6098" s="3"/>
      <c r="K6098" s="3"/>
      <c r="L6098" s="3"/>
    </row>
    <row r="6099" customHeight="1" spans="1:12">
      <c r="A6099" s="3"/>
      <c r="K6099" s="3"/>
      <c r="L6099" s="3"/>
    </row>
    <row r="6100" customHeight="1" spans="1:12">
      <c r="A6100" s="3"/>
      <c r="K6100" s="3"/>
      <c r="L6100" s="3"/>
    </row>
    <row r="6101" customHeight="1" spans="1:12">
      <c r="A6101" s="3"/>
      <c r="K6101" s="3"/>
      <c r="L6101" s="3"/>
    </row>
    <row r="6102" customHeight="1" spans="1:12">
      <c r="A6102" s="3"/>
      <c r="K6102" s="3"/>
      <c r="L6102" s="3"/>
    </row>
    <row r="6103" customHeight="1" spans="1:12">
      <c r="A6103" s="3"/>
      <c r="K6103" s="3"/>
      <c r="L6103" s="3"/>
    </row>
    <row r="6104" customHeight="1" spans="1:12">
      <c r="A6104" s="3"/>
      <c r="K6104" s="3"/>
      <c r="L6104" s="3"/>
    </row>
    <row r="6105" customHeight="1" spans="1:12">
      <c r="A6105" s="3"/>
      <c r="K6105" s="3"/>
      <c r="L6105" s="3"/>
    </row>
    <row r="6106" customHeight="1" spans="1:12">
      <c r="A6106" s="3"/>
      <c r="K6106" s="3"/>
      <c r="L6106" s="3"/>
    </row>
    <row r="6107" customHeight="1" spans="1:12">
      <c r="A6107" s="3"/>
      <c r="K6107" s="3"/>
      <c r="L6107" s="3"/>
    </row>
    <row r="6108" customHeight="1" spans="1:12">
      <c r="A6108" s="3"/>
      <c r="K6108" s="3"/>
      <c r="L6108" s="3"/>
    </row>
    <row r="6109" customHeight="1" spans="1:12">
      <c r="A6109" s="3"/>
      <c r="K6109" s="3"/>
      <c r="L6109" s="3"/>
    </row>
    <row r="6110" customHeight="1" spans="1:12">
      <c r="A6110" s="3"/>
      <c r="K6110" s="3"/>
      <c r="L6110" s="3"/>
    </row>
    <row r="6111" customHeight="1" spans="1:12">
      <c r="A6111" s="3"/>
      <c r="K6111" s="3"/>
      <c r="L6111" s="3"/>
    </row>
    <row r="6112" customHeight="1" spans="1:12">
      <c r="A6112" s="3"/>
      <c r="K6112" s="3"/>
      <c r="L6112" s="3"/>
    </row>
    <row r="6113" customHeight="1" spans="1:12">
      <c r="A6113" s="3"/>
      <c r="K6113" s="3"/>
      <c r="L6113" s="3"/>
    </row>
    <row r="6114" customHeight="1" spans="1:12">
      <c r="A6114" s="3"/>
      <c r="K6114" s="3"/>
      <c r="L6114" s="3"/>
    </row>
    <row r="6115" customHeight="1" spans="1:12">
      <c r="A6115" s="3"/>
      <c r="K6115" s="3"/>
      <c r="L6115" s="3"/>
    </row>
    <row r="6116" customHeight="1" spans="1:12">
      <c r="A6116" s="3"/>
      <c r="K6116" s="3"/>
      <c r="L6116" s="3"/>
    </row>
    <row r="6117" customHeight="1" spans="1:12">
      <c r="A6117" s="3"/>
      <c r="K6117" s="3"/>
      <c r="L6117" s="3"/>
    </row>
    <row r="6118" customHeight="1" spans="1:12">
      <c r="A6118" s="3"/>
      <c r="K6118" s="3"/>
      <c r="L6118" s="3"/>
    </row>
    <row r="6119" customHeight="1" spans="1:12">
      <c r="A6119" s="3"/>
      <c r="K6119" s="3"/>
      <c r="L6119" s="3"/>
    </row>
    <row r="6120" customHeight="1" spans="1:12">
      <c r="A6120" s="3"/>
      <c r="K6120" s="3"/>
      <c r="L6120" s="3"/>
    </row>
    <row r="6121" customHeight="1" spans="1:12">
      <c r="A6121" s="3"/>
      <c r="K6121" s="3"/>
      <c r="L6121" s="3"/>
    </row>
    <row r="6122" customHeight="1" spans="1:12">
      <c r="A6122" s="3"/>
      <c r="K6122" s="3"/>
      <c r="L6122" s="3"/>
    </row>
    <row r="6123" customHeight="1" spans="1:12">
      <c r="A6123" s="3"/>
      <c r="K6123" s="3"/>
      <c r="L6123" s="3"/>
    </row>
    <row r="6124" customHeight="1" spans="1:12">
      <c r="A6124" s="3"/>
      <c r="K6124" s="3"/>
      <c r="L6124" s="3"/>
    </row>
    <row r="6125" customHeight="1" spans="1:12">
      <c r="A6125" s="3"/>
      <c r="K6125" s="3"/>
      <c r="L6125" s="3"/>
    </row>
    <row r="6126" customHeight="1" spans="1:12">
      <c r="A6126" s="3"/>
      <c r="K6126" s="3"/>
      <c r="L6126" s="3"/>
    </row>
    <row r="6127" customHeight="1" spans="1:12">
      <c r="A6127" s="3"/>
      <c r="K6127" s="3"/>
      <c r="L6127" s="3"/>
    </row>
    <row r="6128" customHeight="1" spans="1:12">
      <c r="A6128" s="3"/>
      <c r="K6128" s="3"/>
      <c r="L6128" s="3"/>
    </row>
    <row r="6129" customHeight="1" spans="1:12">
      <c r="A6129" s="3"/>
      <c r="K6129" s="3"/>
      <c r="L6129" s="3"/>
    </row>
    <row r="6130" customHeight="1" spans="1:12">
      <c r="A6130" s="3"/>
      <c r="K6130" s="3"/>
      <c r="L6130" s="3"/>
    </row>
    <row r="6131" customHeight="1" spans="1:12">
      <c r="A6131" s="3"/>
      <c r="K6131" s="3"/>
      <c r="L6131" s="3"/>
    </row>
    <row r="6132" customHeight="1" spans="1:12">
      <c r="A6132" s="3"/>
      <c r="K6132" s="3"/>
      <c r="L6132" s="3"/>
    </row>
    <row r="6133" customHeight="1" spans="1:12">
      <c r="A6133" s="3"/>
      <c r="K6133" s="3"/>
      <c r="L6133" s="3"/>
    </row>
    <row r="6134" customHeight="1" spans="1:12">
      <c r="A6134" s="3"/>
      <c r="K6134" s="3"/>
      <c r="L6134" s="3"/>
    </row>
    <row r="6135" customHeight="1" spans="1:12">
      <c r="A6135" s="3"/>
      <c r="K6135" s="3"/>
      <c r="L6135" s="3"/>
    </row>
    <row r="6136" customHeight="1" spans="1:12">
      <c r="A6136" s="3"/>
      <c r="K6136" s="3"/>
      <c r="L6136" s="3"/>
    </row>
    <row r="6137" customHeight="1" spans="1:12">
      <c r="A6137" s="3"/>
      <c r="K6137" s="3"/>
      <c r="L6137" s="3"/>
    </row>
    <row r="6138" customHeight="1" spans="1:12">
      <c r="A6138" s="3"/>
      <c r="K6138" s="3"/>
      <c r="L6138" s="3"/>
    </row>
    <row r="6139" customHeight="1" spans="1:12">
      <c r="A6139" s="3"/>
      <c r="K6139" s="3"/>
      <c r="L6139" s="3"/>
    </row>
    <row r="6140" customHeight="1" spans="1:12">
      <c r="A6140" s="3"/>
      <c r="K6140" s="3"/>
      <c r="L6140" s="3"/>
    </row>
    <row r="6141" customHeight="1" spans="1:12">
      <c r="A6141" s="3"/>
      <c r="K6141" s="3"/>
      <c r="L6141" s="3"/>
    </row>
    <row r="6142" customHeight="1" spans="1:12">
      <c r="A6142" s="3"/>
      <c r="K6142" s="3"/>
      <c r="L6142" s="3"/>
    </row>
    <row r="6143" customHeight="1" spans="1:12">
      <c r="A6143" s="3"/>
      <c r="K6143" s="3"/>
      <c r="L6143" s="3"/>
    </row>
    <row r="6144" customHeight="1" spans="1:12">
      <c r="A6144" s="3"/>
      <c r="K6144" s="3"/>
      <c r="L6144" s="3"/>
    </row>
    <row r="6145" customHeight="1" spans="1:12">
      <c r="A6145" s="3"/>
      <c r="K6145" s="3"/>
      <c r="L6145" s="3"/>
    </row>
    <row r="6146" customHeight="1" spans="1:12">
      <c r="A6146" s="3"/>
      <c r="K6146" s="3"/>
      <c r="L6146" s="3"/>
    </row>
    <row r="6147" customHeight="1" spans="1:12">
      <c r="A6147" s="3"/>
      <c r="K6147" s="3"/>
      <c r="L6147" s="3"/>
    </row>
    <row r="6148" customHeight="1" spans="1:12">
      <c r="A6148" s="3"/>
      <c r="K6148" s="3"/>
      <c r="L6148" s="3"/>
    </row>
    <row r="6149" customHeight="1" spans="1:12">
      <c r="A6149" s="3"/>
      <c r="K6149" s="3"/>
      <c r="L6149" s="3"/>
    </row>
    <row r="6150" customHeight="1" spans="1:12">
      <c r="A6150" s="3"/>
      <c r="K6150" s="3"/>
      <c r="L6150" s="3"/>
    </row>
    <row r="6151" customHeight="1" spans="1:12">
      <c r="A6151" s="3"/>
      <c r="K6151" s="3"/>
      <c r="L6151" s="3"/>
    </row>
    <row r="6152" customHeight="1" spans="1:12">
      <c r="A6152" s="3"/>
      <c r="K6152" s="3"/>
      <c r="L6152" s="3"/>
    </row>
    <row r="6153" customHeight="1" spans="1:12">
      <c r="A6153" s="3"/>
      <c r="K6153" s="3"/>
      <c r="L6153" s="3"/>
    </row>
    <row r="6154" customHeight="1" spans="1:12">
      <c r="A6154" s="3"/>
      <c r="K6154" s="3"/>
      <c r="L6154" s="3"/>
    </row>
    <row r="6155" customHeight="1" spans="1:12">
      <c r="A6155" s="3"/>
      <c r="K6155" s="3"/>
      <c r="L6155" s="3"/>
    </row>
    <row r="6156" customHeight="1" spans="1:12">
      <c r="A6156" s="3"/>
      <c r="K6156" s="3"/>
      <c r="L6156" s="3"/>
    </row>
    <row r="6157" customHeight="1" spans="1:12">
      <c r="A6157" s="3"/>
      <c r="K6157" s="3"/>
      <c r="L6157" s="3"/>
    </row>
    <row r="6158" customHeight="1" spans="1:12">
      <c r="A6158" s="3"/>
      <c r="K6158" s="3"/>
      <c r="L6158" s="3"/>
    </row>
    <row r="6159" customHeight="1" spans="1:12">
      <c r="A6159" s="3"/>
      <c r="K6159" s="3"/>
      <c r="L6159" s="3"/>
    </row>
    <row r="6160" customHeight="1" spans="1:12">
      <c r="A6160" s="3"/>
      <c r="K6160" s="3"/>
      <c r="L6160" s="3"/>
    </row>
    <row r="6161" customHeight="1" spans="1:12">
      <c r="A6161" s="3"/>
      <c r="K6161" s="3"/>
      <c r="L6161" s="3"/>
    </row>
    <row r="6162" customHeight="1" spans="1:12">
      <c r="A6162" s="3"/>
      <c r="K6162" s="3"/>
      <c r="L6162" s="3"/>
    </row>
    <row r="6163" customHeight="1" spans="1:12">
      <c r="A6163" s="3"/>
      <c r="K6163" s="3"/>
      <c r="L6163" s="3"/>
    </row>
    <row r="6164" customHeight="1" spans="1:12">
      <c r="A6164" s="3"/>
      <c r="K6164" s="3"/>
      <c r="L6164" s="3"/>
    </row>
    <row r="6165" customHeight="1" spans="1:12">
      <c r="A6165" s="3"/>
      <c r="K6165" s="3"/>
      <c r="L6165" s="3"/>
    </row>
    <row r="6166" customHeight="1" spans="1:12">
      <c r="A6166" s="3"/>
      <c r="K6166" s="3"/>
      <c r="L6166" s="3"/>
    </row>
    <row r="6167" customHeight="1" spans="1:12">
      <c r="A6167" s="3"/>
      <c r="K6167" s="3"/>
      <c r="L6167" s="3"/>
    </row>
    <row r="6168" customHeight="1" spans="1:12">
      <c r="A6168" s="3"/>
      <c r="K6168" s="3"/>
      <c r="L6168" s="3"/>
    </row>
    <row r="6169" customHeight="1" spans="1:12">
      <c r="A6169" s="3"/>
      <c r="K6169" s="3"/>
      <c r="L6169" s="3"/>
    </row>
    <row r="6170" customHeight="1" spans="1:12">
      <c r="A6170" s="3"/>
      <c r="K6170" s="3"/>
      <c r="L6170" s="3"/>
    </row>
    <row r="6171" customHeight="1" spans="1:12">
      <c r="A6171" s="3"/>
      <c r="K6171" s="3"/>
      <c r="L6171" s="3"/>
    </row>
    <row r="6172" customHeight="1" spans="1:12">
      <c r="A6172" s="3"/>
      <c r="K6172" s="3"/>
      <c r="L6172" s="3"/>
    </row>
    <row r="6173" customHeight="1" spans="1:12">
      <c r="A6173" s="3"/>
      <c r="K6173" s="3"/>
      <c r="L6173" s="3"/>
    </row>
    <row r="6174" customHeight="1" spans="1:12">
      <c r="A6174" s="3"/>
      <c r="K6174" s="3"/>
      <c r="L6174" s="3"/>
    </row>
    <row r="6175" customHeight="1" spans="1:12">
      <c r="A6175" s="3"/>
      <c r="K6175" s="3"/>
      <c r="L6175" s="3"/>
    </row>
    <row r="6176" customHeight="1" spans="1:12">
      <c r="A6176" s="3"/>
      <c r="K6176" s="3"/>
      <c r="L6176" s="3"/>
    </row>
    <row r="6177" customHeight="1" spans="1:12">
      <c r="A6177" s="3"/>
      <c r="K6177" s="3"/>
      <c r="L6177" s="3"/>
    </row>
    <row r="6178" customHeight="1" spans="1:12">
      <c r="A6178" s="3"/>
      <c r="K6178" s="3"/>
      <c r="L6178" s="3"/>
    </row>
    <row r="6179" customHeight="1" spans="1:12">
      <c r="A6179" s="3"/>
      <c r="K6179" s="3"/>
      <c r="L6179" s="3"/>
    </row>
    <row r="6180" customHeight="1" spans="1:12">
      <c r="A6180" s="3"/>
      <c r="K6180" s="3"/>
      <c r="L6180" s="3"/>
    </row>
    <row r="6181" customHeight="1" spans="1:12">
      <c r="A6181" s="3"/>
      <c r="K6181" s="3"/>
      <c r="L6181" s="3"/>
    </row>
    <row r="6182" customHeight="1" spans="1:12">
      <c r="A6182" s="3"/>
      <c r="K6182" s="3"/>
      <c r="L6182" s="3"/>
    </row>
    <row r="6183" customHeight="1" spans="1:12">
      <c r="A6183" s="3"/>
      <c r="K6183" s="3"/>
      <c r="L6183" s="3"/>
    </row>
    <row r="6184" customHeight="1" spans="1:12">
      <c r="A6184" s="3"/>
      <c r="K6184" s="3"/>
      <c r="L6184" s="3"/>
    </row>
    <row r="6185" customHeight="1" spans="1:12">
      <c r="A6185" s="3"/>
      <c r="K6185" s="3"/>
      <c r="L6185" s="3"/>
    </row>
    <row r="6186" customHeight="1" spans="1:12">
      <c r="A6186" s="3"/>
      <c r="K6186" s="3"/>
      <c r="L6186" s="3"/>
    </row>
    <row r="6187" customHeight="1" spans="1:12">
      <c r="A6187" s="3"/>
      <c r="K6187" s="3"/>
      <c r="L6187" s="3"/>
    </row>
    <row r="6188" customHeight="1" spans="1:12">
      <c r="A6188" s="3"/>
      <c r="K6188" s="3"/>
      <c r="L6188" s="3"/>
    </row>
    <row r="6189" customHeight="1" spans="1:12">
      <c r="A6189" s="3"/>
      <c r="K6189" s="3"/>
      <c r="L6189" s="3"/>
    </row>
    <row r="6190" customHeight="1" spans="1:12">
      <c r="A6190" s="3"/>
      <c r="K6190" s="3"/>
      <c r="L6190" s="3"/>
    </row>
    <row r="6191" customHeight="1" spans="1:12">
      <c r="A6191" s="3"/>
      <c r="K6191" s="3"/>
      <c r="L6191" s="3"/>
    </row>
    <row r="6192" customHeight="1" spans="1:12">
      <c r="A6192" s="3"/>
      <c r="K6192" s="3"/>
      <c r="L6192" s="3"/>
    </row>
    <row r="6193" customHeight="1" spans="1:12">
      <c r="A6193" s="3"/>
      <c r="K6193" s="3"/>
      <c r="L6193" s="3"/>
    </row>
    <row r="6194" customHeight="1" spans="1:12">
      <c r="A6194" s="3"/>
      <c r="K6194" s="3"/>
      <c r="L6194" s="3"/>
    </row>
    <row r="6195" customHeight="1" spans="1:12">
      <c r="A6195" s="3"/>
      <c r="K6195" s="3"/>
      <c r="L6195" s="3"/>
    </row>
    <row r="6196" customHeight="1" spans="1:12">
      <c r="A6196" s="3"/>
      <c r="K6196" s="3"/>
      <c r="L6196" s="3"/>
    </row>
    <row r="6197" customHeight="1" spans="1:12">
      <c r="A6197" s="3"/>
      <c r="K6197" s="3"/>
      <c r="L6197" s="3"/>
    </row>
    <row r="6198" customHeight="1" spans="1:12">
      <c r="A6198" s="3"/>
      <c r="K6198" s="3"/>
      <c r="L6198" s="3"/>
    </row>
    <row r="6199" customHeight="1" spans="1:12">
      <c r="A6199" s="3"/>
      <c r="K6199" s="3"/>
      <c r="L6199" s="3"/>
    </row>
    <row r="6200" customHeight="1" spans="1:12">
      <c r="A6200" s="3"/>
      <c r="K6200" s="3"/>
      <c r="L6200" s="3"/>
    </row>
    <row r="6201" customHeight="1" spans="1:12">
      <c r="A6201" s="3"/>
      <c r="K6201" s="3"/>
      <c r="L6201" s="3"/>
    </row>
    <row r="6202" customHeight="1" spans="1:12">
      <c r="A6202" s="3"/>
      <c r="K6202" s="3"/>
      <c r="L6202" s="3"/>
    </row>
    <row r="6203" customHeight="1" spans="1:12">
      <c r="A6203" s="3"/>
      <c r="K6203" s="3"/>
      <c r="L6203" s="3"/>
    </row>
    <row r="6204" customHeight="1" spans="1:12">
      <c r="A6204" s="3"/>
      <c r="K6204" s="3"/>
      <c r="L6204" s="3"/>
    </row>
    <row r="6205" customHeight="1" spans="1:12">
      <c r="A6205" s="3"/>
      <c r="K6205" s="3"/>
      <c r="L6205" s="3"/>
    </row>
    <row r="6206" customHeight="1" spans="1:12">
      <c r="A6206" s="3"/>
      <c r="K6206" s="3"/>
      <c r="L6206" s="3"/>
    </row>
    <row r="6207" customHeight="1" spans="1:12">
      <c r="A6207" s="3"/>
      <c r="K6207" s="3"/>
      <c r="L6207" s="3"/>
    </row>
    <row r="6208" customHeight="1" spans="1:12">
      <c r="A6208" s="3"/>
      <c r="K6208" s="3"/>
      <c r="L6208" s="3"/>
    </row>
    <row r="6209" customHeight="1" spans="1:12">
      <c r="A6209" s="3"/>
      <c r="K6209" s="3"/>
      <c r="L6209" s="3"/>
    </row>
    <row r="6210" customHeight="1" spans="1:12">
      <c r="A6210" s="3"/>
      <c r="K6210" s="3"/>
      <c r="L6210" s="3"/>
    </row>
    <row r="6211" customHeight="1" spans="1:12">
      <c r="A6211" s="3"/>
      <c r="K6211" s="3"/>
      <c r="L6211" s="3"/>
    </row>
    <row r="6212" customHeight="1" spans="1:12">
      <c r="A6212" s="3"/>
      <c r="K6212" s="3"/>
      <c r="L6212" s="3"/>
    </row>
    <row r="6213" customHeight="1" spans="1:12">
      <c r="A6213" s="3"/>
      <c r="K6213" s="3"/>
      <c r="L6213" s="3"/>
    </row>
    <row r="6214" customHeight="1" spans="1:12">
      <c r="A6214" s="3"/>
      <c r="K6214" s="3"/>
      <c r="L6214" s="3"/>
    </row>
    <row r="6215" customHeight="1" spans="1:12">
      <c r="A6215" s="3"/>
      <c r="K6215" s="3"/>
      <c r="L6215" s="3"/>
    </row>
    <row r="6216" customHeight="1" spans="1:12">
      <c r="A6216" s="3"/>
      <c r="K6216" s="3"/>
      <c r="L6216" s="3"/>
    </row>
    <row r="6217" customHeight="1" spans="1:12">
      <c r="A6217" s="3"/>
      <c r="K6217" s="3"/>
      <c r="L6217" s="3"/>
    </row>
    <row r="6218" customHeight="1" spans="1:12">
      <c r="A6218" s="3"/>
      <c r="K6218" s="3"/>
      <c r="L6218" s="3"/>
    </row>
    <row r="6219" customHeight="1" spans="1:12">
      <c r="A6219" s="3"/>
      <c r="K6219" s="3"/>
      <c r="L6219" s="3"/>
    </row>
    <row r="6220" customHeight="1" spans="1:12">
      <c r="A6220" s="3"/>
      <c r="K6220" s="3"/>
      <c r="L6220" s="3"/>
    </row>
    <row r="6221" customHeight="1" spans="1:12">
      <c r="A6221" s="3"/>
      <c r="K6221" s="3"/>
      <c r="L6221" s="3"/>
    </row>
    <row r="6222" customHeight="1" spans="1:12">
      <c r="A6222" s="3"/>
      <c r="K6222" s="3"/>
      <c r="L6222" s="3"/>
    </row>
    <row r="6223" customHeight="1" spans="1:12">
      <c r="A6223" s="3"/>
      <c r="K6223" s="3"/>
      <c r="L6223" s="3"/>
    </row>
    <row r="6224" customHeight="1" spans="1:12">
      <c r="A6224" s="3"/>
      <c r="K6224" s="3"/>
      <c r="L6224" s="3"/>
    </row>
    <row r="6225" customHeight="1" spans="1:12">
      <c r="A6225" s="3"/>
      <c r="K6225" s="3"/>
      <c r="L6225" s="3"/>
    </row>
    <row r="6226" customHeight="1" spans="1:12">
      <c r="A6226" s="3"/>
      <c r="K6226" s="3"/>
      <c r="L6226" s="3"/>
    </row>
    <row r="6227" customHeight="1" spans="1:12">
      <c r="A6227" s="3"/>
      <c r="K6227" s="3"/>
      <c r="L6227" s="3"/>
    </row>
    <row r="6228" customHeight="1" spans="1:12">
      <c r="A6228" s="3"/>
      <c r="K6228" s="3"/>
      <c r="L6228" s="3"/>
    </row>
    <row r="6229" customHeight="1" spans="1:12">
      <c r="A6229" s="3"/>
      <c r="K6229" s="3"/>
      <c r="L6229" s="3"/>
    </row>
    <row r="6230" customHeight="1" spans="1:12">
      <c r="A6230" s="3"/>
      <c r="K6230" s="3"/>
      <c r="L6230" s="3"/>
    </row>
    <row r="6231" customHeight="1" spans="1:12">
      <c r="A6231" s="3"/>
      <c r="K6231" s="3"/>
      <c r="L6231" s="3"/>
    </row>
    <row r="6232" customHeight="1" spans="1:12">
      <c r="A6232" s="3"/>
      <c r="K6232" s="3"/>
      <c r="L6232" s="3"/>
    </row>
    <row r="6233" customHeight="1" spans="1:12">
      <c r="A6233" s="3"/>
      <c r="K6233" s="3"/>
      <c r="L6233" s="3"/>
    </row>
    <row r="6234" customHeight="1" spans="1:12">
      <c r="A6234" s="3"/>
      <c r="K6234" s="3"/>
      <c r="L6234" s="3"/>
    </row>
    <row r="6235" customHeight="1" spans="1:12">
      <c r="A6235" s="3"/>
      <c r="K6235" s="3"/>
      <c r="L6235" s="3"/>
    </row>
    <row r="6236" customHeight="1" spans="1:12">
      <c r="A6236" s="3"/>
      <c r="K6236" s="3"/>
      <c r="L6236" s="3"/>
    </row>
    <row r="6237" customHeight="1" spans="1:12">
      <c r="A6237" s="3"/>
      <c r="K6237" s="3"/>
      <c r="L6237" s="3"/>
    </row>
    <row r="6238" customHeight="1" spans="1:12">
      <c r="A6238" s="3"/>
      <c r="K6238" s="3"/>
      <c r="L6238" s="3"/>
    </row>
    <row r="6239" customHeight="1" spans="1:12">
      <c r="A6239" s="3"/>
      <c r="K6239" s="3"/>
      <c r="L6239" s="3"/>
    </row>
    <row r="6240" customHeight="1" spans="1:12">
      <c r="A6240" s="3"/>
      <c r="K6240" s="3"/>
      <c r="L6240" s="3"/>
    </row>
    <row r="6241" customHeight="1" spans="1:12">
      <c r="A6241" s="3"/>
      <c r="K6241" s="3"/>
      <c r="L6241" s="3"/>
    </row>
    <row r="6242" customHeight="1" spans="1:12">
      <c r="A6242" s="3"/>
      <c r="K6242" s="3"/>
      <c r="L6242" s="3"/>
    </row>
    <row r="6243" customHeight="1" spans="1:12">
      <c r="A6243" s="3"/>
      <c r="K6243" s="3"/>
      <c r="L6243" s="3"/>
    </row>
    <row r="6244" customHeight="1" spans="1:12">
      <c r="A6244" s="3"/>
      <c r="K6244" s="3"/>
      <c r="L6244" s="3"/>
    </row>
    <row r="6245" customHeight="1" spans="1:12">
      <c r="A6245" s="3"/>
      <c r="K6245" s="3"/>
      <c r="L6245" s="3"/>
    </row>
    <row r="6246" customHeight="1" spans="1:12">
      <c r="A6246" s="3"/>
      <c r="K6246" s="3"/>
      <c r="L6246" s="3"/>
    </row>
    <row r="6247" customHeight="1" spans="1:12">
      <c r="A6247" s="3"/>
      <c r="K6247" s="3"/>
      <c r="L6247" s="3"/>
    </row>
    <row r="6248" customHeight="1" spans="1:12">
      <c r="A6248" s="3"/>
      <c r="K6248" s="3"/>
      <c r="L6248" s="3"/>
    </row>
    <row r="6249" customHeight="1" spans="1:12">
      <c r="A6249" s="3"/>
      <c r="K6249" s="3"/>
      <c r="L6249" s="3"/>
    </row>
    <row r="6250" customHeight="1" spans="1:12">
      <c r="A6250" s="3"/>
      <c r="K6250" s="3"/>
      <c r="L6250" s="3"/>
    </row>
    <row r="6251" customHeight="1" spans="1:12">
      <c r="A6251" s="3"/>
      <c r="K6251" s="3"/>
      <c r="L6251" s="3"/>
    </row>
    <row r="6252" customHeight="1" spans="1:12">
      <c r="A6252" s="3"/>
      <c r="K6252" s="3"/>
      <c r="L6252" s="3"/>
    </row>
    <row r="6253" customHeight="1" spans="1:12">
      <c r="A6253" s="3"/>
      <c r="K6253" s="3"/>
      <c r="L6253" s="3"/>
    </row>
    <row r="6254" customHeight="1" spans="1:12">
      <c r="A6254" s="3"/>
      <c r="K6254" s="3"/>
      <c r="L6254" s="3"/>
    </row>
    <row r="6255" customHeight="1" spans="1:12">
      <c r="A6255" s="3"/>
      <c r="K6255" s="3"/>
      <c r="L6255" s="3"/>
    </row>
    <row r="6256" customHeight="1" spans="1:12">
      <c r="A6256" s="3"/>
      <c r="K6256" s="3"/>
      <c r="L6256" s="3"/>
    </row>
    <row r="6257" customHeight="1" spans="1:12">
      <c r="A6257" s="3"/>
      <c r="K6257" s="3"/>
      <c r="L6257" s="3"/>
    </row>
    <row r="6258" customHeight="1" spans="1:12">
      <c r="A6258" s="3"/>
      <c r="K6258" s="3"/>
      <c r="L6258" s="3"/>
    </row>
    <row r="6259" customHeight="1" spans="1:12">
      <c r="A6259" s="3"/>
      <c r="K6259" s="3"/>
      <c r="L6259" s="3"/>
    </row>
    <row r="6260" customHeight="1" spans="1:12">
      <c r="A6260" s="3"/>
      <c r="K6260" s="3"/>
      <c r="L6260" s="3"/>
    </row>
    <row r="6261" customHeight="1" spans="1:12">
      <c r="A6261" s="3"/>
      <c r="K6261" s="3"/>
      <c r="L6261" s="3"/>
    </row>
    <row r="6262" customHeight="1" spans="1:12">
      <c r="A6262" s="3"/>
      <c r="K6262" s="3"/>
      <c r="L6262" s="3"/>
    </row>
    <row r="6263" customHeight="1" spans="1:12">
      <c r="A6263" s="3"/>
      <c r="K6263" s="3"/>
      <c r="L6263" s="3"/>
    </row>
    <row r="6264" customHeight="1" spans="1:12">
      <c r="A6264" s="3"/>
      <c r="K6264" s="3"/>
      <c r="L6264" s="3"/>
    </row>
    <row r="6265" customHeight="1" spans="1:12">
      <c r="A6265" s="3"/>
      <c r="K6265" s="3"/>
      <c r="L6265" s="3"/>
    </row>
    <row r="6266" customHeight="1" spans="1:12">
      <c r="A6266" s="3"/>
      <c r="K6266" s="3"/>
      <c r="L6266" s="3"/>
    </row>
    <row r="6267" customHeight="1" spans="1:12">
      <c r="A6267" s="3"/>
      <c r="K6267" s="3"/>
      <c r="L6267" s="3"/>
    </row>
    <row r="6268" customHeight="1" spans="1:12">
      <c r="A6268" s="3"/>
      <c r="K6268" s="3"/>
      <c r="L6268" s="3"/>
    </row>
    <row r="6269" customHeight="1" spans="1:12">
      <c r="A6269" s="3"/>
      <c r="K6269" s="3"/>
      <c r="L6269" s="3"/>
    </row>
    <row r="6270" customHeight="1" spans="1:12">
      <c r="A6270" s="3"/>
      <c r="K6270" s="3"/>
      <c r="L6270" s="3"/>
    </row>
    <row r="6271" customHeight="1" spans="1:12">
      <c r="A6271" s="3"/>
      <c r="K6271" s="3"/>
      <c r="L6271" s="3"/>
    </row>
    <row r="6272" customHeight="1" spans="1:12">
      <c r="A6272" s="3"/>
      <c r="K6272" s="3"/>
      <c r="L6272" s="3"/>
    </row>
    <row r="6273" customHeight="1" spans="1:12">
      <c r="A6273" s="3"/>
      <c r="K6273" s="3"/>
      <c r="L6273" s="3"/>
    </row>
    <row r="6274" customHeight="1" spans="1:12">
      <c r="A6274" s="3"/>
      <c r="K6274" s="3"/>
      <c r="L6274" s="3"/>
    </row>
    <row r="6275" customHeight="1" spans="1:12">
      <c r="A6275" s="3"/>
      <c r="K6275" s="3"/>
      <c r="L6275" s="3"/>
    </row>
    <row r="6276" customHeight="1" spans="1:12">
      <c r="A6276" s="3"/>
      <c r="K6276" s="3"/>
      <c r="L6276" s="3"/>
    </row>
    <row r="6277" customHeight="1" spans="1:12">
      <c r="A6277" s="3"/>
      <c r="K6277" s="3"/>
      <c r="L6277" s="3"/>
    </row>
    <row r="6278" customHeight="1" spans="1:12">
      <c r="A6278" s="3"/>
      <c r="K6278" s="3"/>
      <c r="L6278" s="3"/>
    </row>
    <row r="6279" customHeight="1" spans="1:12">
      <c r="A6279" s="3"/>
      <c r="K6279" s="3"/>
      <c r="L6279" s="3"/>
    </row>
    <row r="6280" customHeight="1" spans="1:12">
      <c r="A6280" s="3"/>
      <c r="K6280" s="3"/>
      <c r="L6280" s="3"/>
    </row>
    <row r="6281" customHeight="1" spans="1:12">
      <c r="A6281" s="3"/>
      <c r="K6281" s="3"/>
      <c r="L6281" s="3"/>
    </row>
    <row r="6282" customHeight="1" spans="1:12">
      <c r="A6282" s="3"/>
      <c r="K6282" s="3"/>
      <c r="L6282" s="3"/>
    </row>
    <row r="6283" customHeight="1" spans="1:12">
      <c r="A6283" s="3"/>
      <c r="K6283" s="3"/>
      <c r="L6283" s="3"/>
    </row>
    <row r="6284" customHeight="1" spans="1:12">
      <c r="A6284" s="3"/>
      <c r="K6284" s="3"/>
      <c r="L6284" s="3"/>
    </row>
    <row r="6285" customHeight="1" spans="1:12">
      <c r="A6285" s="3"/>
      <c r="K6285" s="3"/>
      <c r="L6285" s="3"/>
    </row>
    <row r="6286" customHeight="1" spans="1:12">
      <c r="A6286" s="3"/>
      <c r="K6286" s="3"/>
      <c r="L6286" s="3"/>
    </row>
    <row r="6287" customHeight="1" spans="1:12">
      <c r="A6287" s="3"/>
      <c r="K6287" s="3"/>
      <c r="L6287" s="3"/>
    </row>
    <row r="6288" customHeight="1" spans="1:12">
      <c r="A6288" s="3"/>
      <c r="K6288" s="3"/>
      <c r="L6288" s="3"/>
    </row>
    <row r="6289" customHeight="1" spans="1:12">
      <c r="A6289" s="3"/>
      <c r="K6289" s="3"/>
      <c r="L6289" s="3"/>
    </row>
    <row r="6290" customHeight="1" spans="1:12">
      <c r="A6290" s="3"/>
      <c r="K6290" s="3"/>
      <c r="L6290" s="3"/>
    </row>
    <row r="6291" customHeight="1" spans="1:12">
      <c r="A6291" s="3"/>
      <c r="K6291" s="3"/>
      <c r="L6291" s="3"/>
    </row>
    <row r="6292" customHeight="1" spans="1:12">
      <c r="A6292" s="3"/>
      <c r="K6292" s="3"/>
      <c r="L6292" s="3"/>
    </row>
    <row r="6293" customHeight="1" spans="1:12">
      <c r="A6293" s="3"/>
      <c r="K6293" s="3"/>
      <c r="L6293" s="3"/>
    </row>
    <row r="6294" customHeight="1" spans="1:12">
      <c r="A6294" s="3"/>
      <c r="K6294" s="3"/>
      <c r="L6294" s="3"/>
    </row>
    <row r="6295" customHeight="1" spans="1:12">
      <c r="A6295" s="3"/>
      <c r="K6295" s="3"/>
      <c r="L6295" s="3"/>
    </row>
    <row r="6296" customHeight="1" spans="1:12">
      <c r="A6296" s="3"/>
      <c r="K6296" s="3"/>
      <c r="L6296" s="3"/>
    </row>
    <row r="6297" customHeight="1" spans="1:12">
      <c r="A6297" s="3"/>
      <c r="K6297" s="3"/>
      <c r="L6297" s="3"/>
    </row>
    <row r="6298" customHeight="1" spans="1:12">
      <c r="A6298" s="3"/>
      <c r="K6298" s="3"/>
      <c r="L6298" s="3"/>
    </row>
    <row r="6299" customHeight="1" spans="1:12">
      <c r="A6299" s="3"/>
      <c r="K6299" s="3"/>
      <c r="L6299" s="3"/>
    </row>
    <row r="6300" customHeight="1" spans="1:12">
      <c r="A6300" s="3"/>
      <c r="K6300" s="3"/>
      <c r="L6300" s="3"/>
    </row>
    <row r="6301" customHeight="1" spans="1:12">
      <c r="A6301" s="3"/>
      <c r="K6301" s="3"/>
      <c r="L6301" s="3"/>
    </row>
    <row r="6302" customHeight="1" spans="1:12">
      <c r="A6302" s="3"/>
      <c r="K6302" s="3"/>
      <c r="L6302" s="3"/>
    </row>
    <row r="6303" customHeight="1" spans="1:12">
      <c r="A6303" s="3"/>
      <c r="K6303" s="3"/>
      <c r="L6303" s="3"/>
    </row>
    <row r="6304" customHeight="1" spans="1:12">
      <c r="A6304" s="3"/>
      <c r="K6304" s="3"/>
      <c r="L6304" s="3"/>
    </row>
    <row r="6305" customHeight="1" spans="1:12">
      <c r="A6305" s="3"/>
      <c r="K6305" s="3"/>
      <c r="L6305" s="3"/>
    </row>
    <row r="6306" customHeight="1" spans="1:12">
      <c r="A6306" s="3"/>
      <c r="K6306" s="3"/>
      <c r="L6306" s="3"/>
    </row>
    <row r="6307" customHeight="1" spans="1:12">
      <c r="A6307" s="3"/>
      <c r="K6307" s="3"/>
      <c r="L6307" s="3"/>
    </row>
    <row r="6308" customHeight="1" spans="1:12">
      <c r="A6308" s="3"/>
      <c r="K6308" s="3"/>
      <c r="L6308" s="3"/>
    </row>
    <row r="6309" customHeight="1" spans="1:12">
      <c r="A6309" s="3"/>
      <c r="K6309" s="3"/>
      <c r="L6309" s="3"/>
    </row>
    <row r="6310" customHeight="1" spans="1:12">
      <c r="A6310" s="3"/>
      <c r="K6310" s="3"/>
      <c r="L6310" s="3"/>
    </row>
    <row r="6311" customHeight="1" spans="1:12">
      <c r="A6311" s="3"/>
      <c r="K6311" s="3"/>
      <c r="L6311" s="3"/>
    </row>
    <row r="6312" customHeight="1" spans="1:12">
      <c r="A6312" s="3"/>
      <c r="K6312" s="3"/>
      <c r="L6312" s="3"/>
    </row>
    <row r="6313" customHeight="1" spans="1:12">
      <c r="A6313" s="3"/>
      <c r="K6313" s="3"/>
      <c r="L6313" s="3"/>
    </row>
    <row r="6314" customHeight="1" spans="1:12">
      <c r="A6314" s="3"/>
      <c r="K6314" s="3"/>
      <c r="L6314" s="3"/>
    </row>
    <row r="6315" customHeight="1" spans="1:12">
      <c r="A6315" s="3"/>
      <c r="K6315" s="3"/>
      <c r="L6315" s="3"/>
    </row>
    <row r="6316" customHeight="1" spans="1:12">
      <c r="A6316" s="3"/>
      <c r="K6316" s="3"/>
      <c r="L6316" s="3"/>
    </row>
    <row r="6317" customHeight="1" spans="1:12">
      <c r="A6317" s="3"/>
      <c r="K6317" s="3"/>
      <c r="L6317" s="3"/>
    </row>
    <row r="6318" customHeight="1" spans="1:12">
      <c r="A6318" s="3"/>
      <c r="K6318" s="3"/>
      <c r="L6318" s="3"/>
    </row>
    <row r="6319" customHeight="1" spans="1:12">
      <c r="A6319" s="3"/>
      <c r="K6319" s="3"/>
      <c r="L6319" s="3"/>
    </row>
    <row r="6320" customHeight="1" spans="1:12">
      <c r="A6320" s="3"/>
      <c r="K6320" s="3"/>
      <c r="L6320" s="3"/>
    </row>
    <row r="6321" customHeight="1" spans="1:12">
      <c r="A6321" s="3"/>
      <c r="K6321" s="3"/>
      <c r="L6321" s="3"/>
    </row>
    <row r="6322" customHeight="1" spans="1:12">
      <c r="A6322" s="3"/>
      <c r="K6322" s="3"/>
      <c r="L6322" s="3"/>
    </row>
    <row r="6323" customHeight="1" spans="1:12">
      <c r="A6323" s="3"/>
      <c r="K6323" s="3"/>
      <c r="L6323" s="3"/>
    </row>
    <row r="6324" customHeight="1" spans="1:12">
      <c r="A6324" s="3"/>
      <c r="K6324" s="3"/>
      <c r="L6324" s="3"/>
    </row>
    <row r="6325" customHeight="1" spans="1:12">
      <c r="A6325" s="3"/>
      <c r="K6325" s="3"/>
      <c r="L6325" s="3"/>
    </row>
    <row r="6326" customHeight="1" spans="1:12">
      <c r="A6326" s="3"/>
      <c r="K6326" s="3"/>
      <c r="L6326" s="3"/>
    </row>
    <row r="6327" customHeight="1" spans="1:12">
      <c r="A6327" s="3"/>
      <c r="K6327" s="3"/>
      <c r="L6327" s="3"/>
    </row>
    <row r="6328" customHeight="1" spans="1:12">
      <c r="A6328" s="3"/>
      <c r="K6328" s="3"/>
      <c r="L6328" s="3"/>
    </row>
    <row r="6329" customHeight="1" spans="1:12">
      <c r="A6329" s="3"/>
      <c r="K6329" s="3"/>
      <c r="L6329" s="3"/>
    </row>
    <row r="6330" customHeight="1" spans="1:12">
      <c r="A6330" s="3"/>
      <c r="K6330" s="3"/>
      <c r="L6330" s="3"/>
    </row>
    <row r="6331" customHeight="1" spans="1:12">
      <c r="A6331" s="3"/>
      <c r="K6331" s="3"/>
      <c r="L6331" s="3"/>
    </row>
    <row r="6332" customHeight="1" spans="1:12">
      <c r="A6332" s="3"/>
      <c r="K6332" s="3"/>
      <c r="L6332" s="3"/>
    </row>
    <row r="6333" customHeight="1" spans="1:12">
      <c r="A6333" s="3"/>
      <c r="K6333" s="3"/>
      <c r="L6333" s="3"/>
    </row>
    <row r="6334" customHeight="1" spans="1:12">
      <c r="A6334" s="3"/>
      <c r="K6334" s="3"/>
      <c r="L6334" s="3"/>
    </row>
    <row r="6335" customHeight="1" spans="1:12">
      <c r="A6335" s="3"/>
      <c r="K6335" s="3"/>
      <c r="L6335" s="3"/>
    </row>
    <row r="6336" customHeight="1" spans="1:12">
      <c r="A6336" s="3"/>
      <c r="K6336" s="3"/>
      <c r="L6336" s="3"/>
    </row>
    <row r="6337" customHeight="1" spans="1:12">
      <c r="A6337" s="3"/>
      <c r="K6337" s="3"/>
      <c r="L6337" s="3"/>
    </row>
    <row r="6338" customHeight="1" spans="1:12">
      <c r="A6338" s="3"/>
      <c r="K6338" s="3"/>
      <c r="L6338" s="3"/>
    </row>
    <row r="6339" customHeight="1" spans="1:12">
      <c r="A6339" s="3"/>
      <c r="K6339" s="3"/>
      <c r="L6339" s="3"/>
    </row>
    <row r="6340" customHeight="1" spans="1:12">
      <c r="A6340" s="3"/>
      <c r="K6340" s="3"/>
      <c r="L6340" s="3"/>
    </row>
    <row r="6341" customHeight="1" spans="1:12">
      <c r="A6341" s="3"/>
      <c r="K6341" s="3"/>
      <c r="L6341" s="3"/>
    </row>
    <row r="6342" customHeight="1" spans="1:12">
      <c r="A6342" s="3"/>
      <c r="K6342" s="3"/>
      <c r="L6342" s="3"/>
    </row>
    <row r="6343" customHeight="1" spans="1:12">
      <c r="A6343" s="3"/>
      <c r="K6343" s="3"/>
      <c r="L6343" s="3"/>
    </row>
    <row r="6344" customHeight="1" spans="1:12">
      <c r="A6344" s="3"/>
      <c r="K6344" s="3"/>
      <c r="L6344" s="3"/>
    </row>
    <row r="6345" customHeight="1" spans="1:12">
      <c r="A6345" s="3"/>
      <c r="K6345" s="3"/>
      <c r="L6345" s="3"/>
    </row>
    <row r="6346" customHeight="1" spans="1:12">
      <c r="A6346" s="3"/>
      <c r="K6346" s="3"/>
      <c r="L6346" s="3"/>
    </row>
    <row r="6347" customHeight="1" spans="1:12">
      <c r="A6347" s="3"/>
      <c r="K6347" s="3"/>
      <c r="L6347" s="3"/>
    </row>
    <row r="6348" customHeight="1" spans="1:12">
      <c r="A6348" s="3"/>
      <c r="K6348" s="3"/>
      <c r="L6348" s="3"/>
    </row>
    <row r="6349" customHeight="1" spans="1:12">
      <c r="A6349" s="3"/>
      <c r="K6349" s="3"/>
      <c r="L6349" s="3"/>
    </row>
    <row r="6350" customHeight="1" spans="1:12">
      <c r="A6350" s="3"/>
      <c r="K6350" s="3"/>
      <c r="L6350" s="3"/>
    </row>
    <row r="6351" customHeight="1" spans="1:12">
      <c r="A6351" s="3"/>
      <c r="K6351" s="3"/>
      <c r="L6351" s="3"/>
    </row>
    <row r="6352" customHeight="1" spans="1:12">
      <c r="A6352" s="3"/>
      <c r="K6352" s="3"/>
      <c r="L6352" s="3"/>
    </row>
    <row r="6353" customHeight="1" spans="1:12">
      <c r="A6353" s="3"/>
      <c r="K6353" s="3"/>
      <c r="L6353" s="3"/>
    </row>
    <row r="6354" customHeight="1" spans="1:12">
      <c r="A6354" s="3"/>
      <c r="K6354" s="3"/>
      <c r="L6354" s="3"/>
    </row>
    <row r="6355" customHeight="1" spans="1:12">
      <c r="A6355" s="3"/>
      <c r="K6355" s="3"/>
      <c r="L6355" s="3"/>
    </row>
    <row r="6356" customHeight="1" spans="1:12">
      <c r="A6356" s="3"/>
      <c r="K6356" s="3"/>
      <c r="L6356" s="3"/>
    </row>
    <row r="6357" customHeight="1" spans="1:12">
      <c r="A6357" s="3"/>
      <c r="K6357" s="3"/>
      <c r="L6357" s="3"/>
    </row>
    <row r="6358" customHeight="1" spans="1:12">
      <c r="A6358" s="3"/>
      <c r="K6358" s="3"/>
      <c r="L6358" s="3"/>
    </row>
    <row r="6359" customHeight="1" spans="1:12">
      <c r="A6359" s="3"/>
      <c r="K6359" s="3"/>
      <c r="L6359" s="3"/>
    </row>
    <row r="6360" customHeight="1" spans="1:12">
      <c r="A6360" s="3"/>
      <c r="K6360" s="3"/>
      <c r="L6360" s="3"/>
    </row>
    <row r="6361" customHeight="1" spans="1:12">
      <c r="A6361" s="3"/>
      <c r="K6361" s="3"/>
      <c r="L6361" s="3"/>
    </row>
    <row r="6362" customHeight="1" spans="1:12">
      <c r="A6362" s="3"/>
      <c r="K6362" s="3"/>
      <c r="L6362" s="3"/>
    </row>
    <row r="6363" customHeight="1" spans="1:12">
      <c r="A6363" s="3"/>
      <c r="K6363" s="3"/>
      <c r="L6363" s="3"/>
    </row>
    <row r="6364" customHeight="1" spans="1:12">
      <c r="A6364" s="3"/>
      <c r="K6364" s="3"/>
      <c r="L6364" s="3"/>
    </row>
    <row r="6365" customHeight="1" spans="1:12">
      <c r="A6365" s="3"/>
      <c r="K6365" s="3"/>
      <c r="L6365" s="3"/>
    </row>
    <row r="6366" customHeight="1" spans="1:12">
      <c r="A6366" s="3"/>
      <c r="K6366" s="3"/>
      <c r="L6366" s="3"/>
    </row>
    <row r="6367" customHeight="1" spans="1:12">
      <c r="A6367" s="3"/>
      <c r="K6367" s="3"/>
      <c r="L6367" s="3"/>
    </row>
    <row r="6368" customHeight="1" spans="1:12">
      <c r="A6368" s="3"/>
      <c r="K6368" s="3"/>
      <c r="L6368" s="3"/>
    </row>
    <row r="6369" customHeight="1" spans="1:12">
      <c r="A6369" s="3"/>
      <c r="K6369" s="3"/>
      <c r="L6369" s="3"/>
    </row>
    <row r="6370" customHeight="1" spans="1:12">
      <c r="A6370" s="3"/>
      <c r="K6370" s="3"/>
      <c r="L6370" s="3"/>
    </row>
    <row r="6371" customHeight="1" spans="1:12">
      <c r="A6371" s="3"/>
      <c r="K6371" s="3"/>
      <c r="L6371" s="3"/>
    </row>
    <row r="6372" customHeight="1" spans="1:12">
      <c r="A6372" s="3"/>
      <c r="K6372" s="3"/>
      <c r="L6372" s="3"/>
    </row>
    <row r="6373" customHeight="1" spans="1:12">
      <c r="A6373" s="3"/>
      <c r="K6373" s="3"/>
      <c r="L6373" s="3"/>
    </row>
    <row r="6374" customHeight="1" spans="1:12">
      <c r="A6374" s="3"/>
      <c r="K6374" s="3"/>
      <c r="L6374" s="3"/>
    </row>
    <row r="6375" customHeight="1" spans="1:12">
      <c r="A6375" s="3"/>
      <c r="K6375" s="3"/>
      <c r="L6375" s="3"/>
    </row>
    <row r="6376" customHeight="1" spans="1:12">
      <c r="A6376" s="3"/>
      <c r="K6376" s="3"/>
      <c r="L6376" s="3"/>
    </row>
    <row r="6377" customHeight="1" spans="1:12">
      <c r="A6377" s="3"/>
      <c r="K6377" s="3"/>
      <c r="L6377" s="3"/>
    </row>
    <row r="6378" customHeight="1" spans="1:12">
      <c r="A6378" s="3"/>
      <c r="K6378" s="3"/>
      <c r="L6378" s="3"/>
    </row>
    <row r="6379" customHeight="1" spans="1:12">
      <c r="A6379" s="3"/>
      <c r="K6379" s="3"/>
      <c r="L6379" s="3"/>
    </row>
    <row r="6380" customHeight="1" spans="1:12">
      <c r="A6380" s="3"/>
      <c r="K6380" s="3"/>
      <c r="L6380" s="3"/>
    </row>
    <row r="6381" customHeight="1" spans="1:12">
      <c r="A6381" s="3"/>
      <c r="K6381" s="3"/>
      <c r="L6381" s="3"/>
    </row>
    <row r="6382" customHeight="1" spans="1:12">
      <c r="A6382" s="3"/>
      <c r="K6382" s="3"/>
      <c r="L6382" s="3"/>
    </row>
    <row r="6383" customHeight="1" spans="1:12">
      <c r="A6383" s="3"/>
      <c r="K6383" s="3"/>
      <c r="L6383" s="3"/>
    </row>
    <row r="6384" customHeight="1" spans="1:12">
      <c r="A6384" s="3"/>
      <c r="K6384" s="3"/>
      <c r="L6384" s="3"/>
    </row>
    <row r="6385" customHeight="1" spans="1:12">
      <c r="A6385" s="3"/>
      <c r="K6385" s="3"/>
      <c r="L6385" s="3"/>
    </row>
    <row r="6386" customHeight="1" spans="1:12">
      <c r="A6386" s="3"/>
      <c r="K6386" s="3"/>
      <c r="L6386" s="3"/>
    </row>
    <row r="6387" customHeight="1" spans="1:12">
      <c r="A6387" s="3"/>
      <c r="K6387" s="3"/>
      <c r="L6387" s="3"/>
    </row>
    <row r="6388" customHeight="1" spans="1:12">
      <c r="A6388" s="3"/>
      <c r="K6388" s="3"/>
      <c r="L6388" s="3"/>
    </row>
    <row r="6389" customHeight="1" spans="1:12">
      <c r="A6389" s="3"/>
      <c r="K6389" s="3"/>
      <c r="L6389" s="3"/>
    </row>
    <row r="6390" customHeight="1" spans="1:12">
      <c r="A6390" s="3"/>
      <c r="K6390" s="3"/>
      <c r="L6390" s="3"/>
    </row>
    <row r="6391" customHeight="1" spans="1:12">
      <c r="A6391" s="3"/>
      <c r="K6391" s="3"/>
      <c r="L6391" s="3"/>
    </row>
    <row r="6392" customHeight="1" spans="1:12">
      <c r="A6392" s="3"/>
      <c r="K6392" s="3"/>
      <c r="L6392" s="3"/>
    </row>
    <row r="6393" customHeight="1" spans="1:12">
      <c r="A6393" s="3"/>
      <c r="K6393" s="3"/>
      <c r="L6393" s="3"/>
    </row>
    <row r="6394" customHeight="1" spans="1:12">
      <c r="A6394" s="3"/>
      <c r="K6394" s="3"/>
      <c r="L6394" s="3"/>
    </row>
    <row r="6395" customHeight="1" spans="1:12">
      <c r="A6395" s="3"/>
      <c r="K6395" s="3"/>
      <c r="L6395" s="3"/>
    </row>
    <row r="6396" customHeight="1" spans="1:12">
      <c r="A6396" s="3"/>
      <c r="K6396" s="3"/>
      <c r="L6396" s="3"/>
    </row>
    <row r="6397" customHeight="1" spans="1:12">
      <c r="A6397" s="3"/>
      <c r="K6397" s="3"/>
      <c r="L6397" s="3"/>
    </row>
    <row r="6398" customHeight="1" spans="1:12">
      <c r="A6398" s="3"/>
      <c r="K6398" s="3"/>
      <c r="L6398" s="3"/>
    </row>
    <row r="6399" customHeight="1" spans="1:12">
      <c r="A6399" s="3"/>
      <c r="K6399" s="3"/>
      <c r="L6399" s="3"/>
    </row>
    <row r="6400" customHeight="1" spans="1:12">
      <c r="A6400" s="3"/>
      <c r="K6400" s="3"/>
      <c r="L6400" s="3"/>
    </row>
    <row r="6401" customHeight="1" spans="1:12">
      <c r="A6401" s="3"/>
      <c r="K6401" s="3"/>
      <c r="L6401" s="3"/>
    </row>
    <row r="6402" customHeight="1" spans="1:12">
      <c r="A6402" s="3"/>
      <c r="K6402" s="3"/>
      <c r="L6402" s="3"/>
    </row>
    <row r="6403" customHeight="1" spans="1:12">
      <c r="A6403" s="3"/>
      <c r="K6403" s="3"/>
      <c r="L6403" s="3"/>
    </row>
    <row r="6404" customHeight="1" spans="1:12">
      <c r="A6404" s="3"/>
      <c r="K6404" s="3"/>
      <c r="L6404" s="3"/>
    </row>
    <row r="6405" customHeight="1" spans="1:12">
      <c r="A6405" s="3"/>
      <c r="K6405" s="3"/>
      <c r="L6405" s="3"/>
    </row>
    <row r="6406" customHeight="1" spans="1:12">
      <c r="A6406" s="3"/>
      <c r="K6406" s="3"/>
      <c r="L6406" s="3"/>
    </row>
    <row r="6407" customHeight="1" spans="1:12">
      <c r="A6407" s="3"/>
      <c r="K6407" s="3"/>
      <c r="L6407" s="3"/>
    </row>
    <row r="6408" customHeight="1" spans="1:12">
      <c r="A6408" s="3"/>
      <c r="K6408" s="3"/>
      <c r="L6408" s="3"/>
    </row>
    <row r="6409" customHeight="1" spans="1:12">
      <c r="A6409" s="3"/>
      <c r="K6409" s="3"/>
      <c r="L6409" s="3"/>
    </row>
    <row r="6410" customHeight="1" spans="1:12">
      <c r="A6410" s="3"/>
      <c r="K6410" s="3"/>
      <c r="L6410" s="3"/>
    </row>
    <row r="6411" customHeight="1" spans="1:12">
      <c r="A6411" s="3"/>
      <c r="K6411" s="3"/>
      <c r="L6411" s="3"/>
    </row>
    <row r="6412" customHeight="1" spans="1:12">
      <c r="A6412" s="3"/>
      <c r="K6412" s="3"/>
      <c r="L6412" s="3"/>
    </row>
    <row r="6413" customHeight="1" spans="1:12">
      <c r="A6413" s="3"/>
      <c r="K6413" s="3"/>
      <c r="L6413" s="3"/>
    </row>
    <row r="6414" customHeight="1" spans="1:12">
      <c r="A6414" s="3"/>
      <c r="K6414" s="3"/>
      <c r="L6414" s="3"/>
    </row>
    <row r="6415" customHeight="1" spans="1:12">
      <c r="A6415" s="3"/>
      <c r="K6415" s="3"/>
      <c r="L6415" s="3"/>
    </row>
    <row r="6416" customHeight="1" spans="1:12">
      <c r="A6416" s="3"/>
      <c r="K6416" s="3"/>
      <c r="L6416" s="3"/>
    </row>
    <row r="6417" customHeight="1" spans="1:12">
      <c r="A6417" s="3"/>
      <c r="K6417" s="3"/>
      <c r="L6417" s="3"/>
    </row>
    <row r="6418" customHeight="1" spans="1:12">
      <c r="A6418" s="3"/>
      <c r="K6418" s="3"/>
      <c r="L6418" s="3"/>
    </row>
    <row r="6419" customHeight="1" spans="1:12">
      <c r="A6419" s="3"/>
      <c r="K6419" s="3"/>
      <c r="L6419" s="3"/>
    </row>
    <row r="6420" customHeight="1" spans="1:12">
      <c r="A6420" s="3"/>
      <c r="K6420" s="3"/>
      <c r="L6420" s="3"/>
    </row>
    <row r="6421" customHeight="1" spans="1:12">
      <c r="A6421" s="3"/>
      <c r="K6421" s="3"/>
      <c r="L6421" s="3"/>
    </row>
    <row r="6422" customHeight="1" spans="1:12">
      <c r="A6422" s="3"/>
      <c r="K6422" s="3"/>
      <c r="L6422" s="3"/>
    </row>
    <row r="6423" customHeight="1" spans="1:12">
      <c r="A6423" s="3"/>
      <c r="K6423" s="3"/>
      <c r="L6423" s="3"/>
    </row>
    <row r="6424" customHeight="1" spans="1:12">
      <c r="A6424" s="3"/>
      <c r="K6424" s="3"/>
      <c r="L6424" s="3"/>
    </row>
    <row r="6425" customHeight="1" spans="1:12">
      <c r="A6425" s="3"/>
      <c r="K6425" s="3"/>
      <c r="L6425" s="3"/>
    </row>
    <row r="6426" customHeight="1" spans="1:12">
      <c r="A6426" s="3"/>
      <c r="K6426" s="3"/>
      <c r="L6426" s="3"/>
    </row>
    <row r="6427" customHeight="1" spans="1:12">
      <c r="A6427" s="3"/>
      <c r="K6427" s="3"/>
      <c r="L6427" s="3"/>
    </row>
    <row r="6428" customHeight="1" spans="1:12">
      <c r="A6428" s="3"/>
      <c r="K6428" s="3"/>
      <c r="L6428" s="3"/>
    </row>
    <row r="6429" customHeight="1" spans="1:12">
      <c r="A6429" s="3"/>
      <c r="K6429" s="3"/>
      <c r="L6429" s="3"/>
    </row>
    <row r="6430" customHeight="1" spans="1:12">
      <c r="A6430" s="3"/>
      <c r="K6430" s="3"/>
      <c r="L6430" s="3"/>
    </row>
    <row r="6431" customHeight="1" spans="1:12">
      <c r="A6431" s="3"/>
      <c r="K6431" s="3"/>
      <c r="L6431" s="3"/>
    </row>
    <row r="6432" customHeight="1" spans="1:12">
      <c r="A6432" s="3"/>
      <c r="K6432" s="3"/>
      <c r="L6432" s="3"/>
    </row>
    <row r="6433" customHeight="1" spans="1:12">
      <c r="A6433" s="3"/>
      <c r="K6433" s="3"/>
      <c r="L6433" s="3"/>
    </row>
    <row r="6434" customHeight="1" spans="1:12">
      <c r="A6434" s="3"/>
      <c r="K6434" s="3"/>
      <c r="L6434" s="3"/>
    </row>
    <row r="6435" customHeight="1" spans="1:12">
      <c r="A6435" s="3"/>
      <c r="K6435" s="3"/>
      <c r="L6435" s="3"/>
    </row>
    <row r="6436" customHeight="1" spans="1:12">
      <c r="A6436" s="3"/>
      <c r="K6436" s="3"/>
      <c r="L6436" s="3"/>
    </row>
    <row r="6437" customHeight="1" spans="1:12">
      <c r="A6437" s="3"/>
      <c r="K6437" s="3"/>
      <c r="L6437" s="3"/>
    </row>
    <row r="6438" customHeight="1" spans="1:12">
      <c r="A6438" s="3"/>
      <c r="K6438" s="3"/>
      <c r="L6438" s="3"/>
    </row>
    <row r="6439" customHeight="1" spans="1:12">
      <c r="A6439" s="3"/>
      <c r="K6439" s="3"/>
      <c r="L6439" s="3"/>
    </row>
    <row r="6440" customHeight="1" spans="1:12">
      <c r="A6440" s="3"/>
      <c r="K6440" s="3"/>
      <c r="L6440" s="3"/>
    </row>
    <row r="6441" customHeight="1" spans="1:12">
      <c r="A6441" s="3"/>
      <c r="K6441" s="3"/>
      <c r="L6441" s="3"/>
    </row>
    <row r="6442" customHeight="1" spans="1:12">
      <c r="A6442" s="3"/>
      <c r="K6442" s="3"/>
      <c r="L6442" s="3"/>
    </row>
    <row r="6443" customHeight="1" spans="1:12">
      <c r="A6443" s="3"/>
      <c r="K6443" s="3"/>
      <c r="L6443" s="3"/>
    </row>
    <row r="6444" customHeight="1" spans="1:12">
      <c r="A6444" s="3"/>
      <c r="K6444" s="3"/>
      <c r="L6444" s="3"/>
    </row>
    <row r="6445" customHeight="1" spans="1:12">
      <c r="A6445" s="3"/>
      <c r="K6445" s="3"/>
      <c r="L6445" s="3"/>
    </row>
    <row r="6446" customHeight="1" spans="1:12">
      <c r="A6446" s="3"/>
      <c r="K6446" s="3"/>
      <c r="L6446" s="3"/>
    </row>
    <row r="6447" customHeight="1" spans="1:12">
      <c r="A6447" s="3"/>
      <c r="K6447" s="3"/>
      <c r="L6447" s="3"/>
    </row>
    <row r="6448" customHeight="1" spans="1:12">
      <c r="A6448" s="3"/>
      <c r="K6448" s="3"/>
      <c r="L6448" s="3"/>
    </row>
    <row r="6449" customHeight="1" spans="1:12">
      <c r="A6449" s="3"/>
      <c r="K6449" s="3"/>
      <c r="L6449" s="3"/>
    </row>
    <row r="6450" customHeight="1" spans="1:12">
      <c r="A6450" s="3"/>
      <c r="K6450" s="3"/>
      <c r="L6450" s="3"/>
    </row>
    <row r="6451" customHeight="1" spans="1:12">
      <c r="A6451" s="3"/>
      <c r="K6451" s="3"/>
      <c r="L6451" s="3"/>
    </row>
    <row r="6452" customHeight="1" spans="1:12">
      <c r="A6452" s="3"/>
      <c r="K6452" s="3"/>
      <c r="L6452" s="3"/>
    </row>
    <row r="6453" customHeight="1" spans="1:12">
      <c r="A6453" s="3"/>
      <c r="K6453" s="3"/>
      <c r="L6453" s="3"/>
    </row>
    <row r="6454" customHeight="1" spans="1:12">
      <c r="A6454" s="3"/>
      <c r="K6454" s="3"/>
      <c r="L6454" s="3"/>
    </row>
    <row r="6455" customHeight="1" spans="1:12">
      <c r="A6455" s="3"/>
      <c r="K6455" s="3"/>
      <c r="L6455" s="3"/>
    </row>
    <row r="6456" customHeight="1" spans="1:12">
      <c r="A6456" s="3"/>
      <c r="K6456" s="3"/>
      <c r="L6456" s="3"/>
    </row>
    <row r="6457" customHeight="1" spans="1:12">
      <c r="A6457" s="3"/>
      <c r="K6457" s="3"/>
      <c r="L6457" s="3"/>
    </row>
    <row r="6458" customHeight="1" spans="1:12">
      <c r="A6458" s="3"/>
      <c r="K6458" s="3"/>
      <c r="L6458" s="3"/>
    </row>
    <row r="6459" customHeight="1" spans="1:12">
      <c r="A6459" s="3"/>
      <c r="K6459" s="3"/>
      <c r="L6459" s="3"/>
    </row>
    <row r="6460" customHeight="1" spans="1:12">
      <c r="A6460" s="3"/>
      <c r="K6460" s="3"/>
      <c r="L6460" s="3"/>
    </row>
    <row r="6461" customHeight="1" spans="1:12">
      <c r="A6461" s="3"/>
      <c r="K6461" s="3"/>
      <c r="L6461" s="3"/>
    </row>
    <row r="6462" customHeight="1" spans="1:12">
      <c r="A6462" s="3"/>
      <c r="K6462" s="3"/>
      <c r="L6462" s="3"/>
    </row>
    <row r="6463" customHeight="1" spans="1:12">
      <c r="A6463" s="3"/>
      <c r="K6463" s="3"/>
      <c r="L6463" s="3"/>
    </row>
    <row r="6464" customHeight="1" spans="1:12">
      <c r="A6464" s="3"/>
      <c r="K6464" s="3"/>
      <c r="L6464" s="3"/>
    </row>
    <row r="6465" customHeight="1" spans="1:12">
      <c r="A6465" s="3"/>
      <c r="K6465" s="3"/>
      <c r="L6465" s="3"/>
    </row>
    <row r="6466" customHeight="1" spans="1:12">
      <c r="A6466" s="3"/>
      <c r="K6466" s="3"/>
      <c r="L6466" s="3"/>
    </row>
    <row r="6467" customHeight="1" spans="1:12">
      <c r="A6467" s="3"/>
      <c r="K6467" s="3"/>
      <c r="L6467" s="3"/>
    </row>
    <row r="6468" customHeight="1" spans="1:12">
      <c r="A6468" s="3"/>
      <c r="K6468" s="3"/>
      <c r="L6468" s="3"/>
    </row>
    <row r="6469" customHeight="1" spans="1:12">
      <c r="A6469" s="3"/>
      <c r="K6469" s="3"/>
      <c r="L6469" s="3"/>
    </row>
    <row r="6470" customHeight="1" spans="1:12">
      <c r="A6470" s="3"/>
      <c r="K6470" s="3"/>
      <c r="L6470" s="3"/>
    </row>
    <row r="6471" customHeight="1" spans="1:12">
      <c r="A6471" s="3"/>
      <c r="K6471" s="3"/>
      <c r="L6471" s="3"/>
    </row>
    <row r="6472" customHeight="1" spans="1:12">
      <c r="A6472" s="3"/>
      <c r="K6472" s="3"/>
      <c r="L6472" s="3"/>
    </row>
    <row r="6473" customHeight="1" spans="1:12">
      <c r="A6473" s="3"/>
      <c r="K6473" s="3"/>
      <c r="L6473" s="3"/>
    </row>
    <row r="6474" customHeight="1" spans="1:12">
      <c r="A6474" s="3"/>
      <c r="K6474" s="3"/>
      <c r="L6474" s="3"/>
    </row>
    <row r="6475" customHeight="1" spans="1:12">
      <c r="A6475" s="3"/>
      <c r="K6475" s="3"/>
      <c r="L6475" s="3"/>
    </row>
    <row r="6476" customHeight="1" spans="1:12">
      <c r="A6476" s="3"/>
      <c r="K6476" s="3"/>
      <c r="L6476" s="3"/>
    </row>
    <row r="6477" customHeight="1" spans="1:12">
      <c r="A6477" s="3"/>
      <c r="K6477" s="3"/>
      <c r="L6477" s="3"/>
    </row>
    <row r="6478" customHeight="1" spans="1:12">
      <c r="A6478" s="3"/>
      <c r="K6478" s="3"/>
      <c r="L6478" s="3"/>
    </row>
    <row r="6479" customHeight="1" spans="1:12">
      <c r="A6479" s="3"/>
      <c r="K6479" s="3"/>
      <c r="L6479" s="3"/>
    </row>
    <row r="6480" customHeight="1" spans="1:12">
      <c r="A6480" s="3"/>
      <c r="K6480" s="3"/>
      <c r="L6480" s="3"/>
    </row>
    <row r="6481" customHeight="1" spans="1:12">
      <c r="A6481" s="3"/>
      <c r="K6481" s="3"/>
      <c r="L6481" s="3"/>
    </row>
    <row r="6482" customHeight="1" spans="1:12">
      <c r="A6482" s="3"/>
      <c r="K6482" s="3"/>
      <c r="L6482" s="3"/>
    </row>
    <row r="6483" customHeight="1" spans="1:12">
      <c r="A6483" s="3"/>
      <c r="K6483" s="3"/>
      <c r="L6483" s="3"/>
    </row>
    <row r="6484" customHeight="1" spans="1:12">
      <c r="A6484" s="3"/>
      <c r="K6484" s="3"/>
      <c r="L6484" s="3"/>
    </row>
    <row r="6485" customHeight="1" spans="1:12">
      <c r="A6485" s="3"/>
      <c r="K6485" s="3"/>
      <c r="L6485" s="3"/>
    </row>
    <row r="6486" customHeight="1" spans="1:12">
      <c r="A6486" s="3"/>
      <c r="K6486" s="3"/>
      <c r="L6486" s="3"/>
    </row>
    <row r="6487" customHeight="1" spans="1:12">
      <c r="A6487" s="3"/>
      <c r="K6487" s="3"/>
      <c r="L6487" s="3"/>
    </row>
    <row r="6488" customHeight="1" spans="1:12">
      <c r="A6488" s="3"/>
      <c r="K6488" s="3"/>
      <c r="L6488" s="3"/>
    </row>
    <row r="6489" customHeight="1" spans="1:12">
      <c r="A6489" s="3"/>
      <c r="K6489" s="3"/>
      <c r="L6489" s="3"/>
    </row>
    <row r="6490" customHeight="1" spans="1:12">
      <c r="A6490" s="3"/>
      <c r="K6490" s="3"/>
      <c r="L6490" s="3"/>
    </row>
    <row r="6491" customHeight="1" spans="1:12">
      <c r="A6491" s="3"/>
      <c r="K6491" s="3"/>
      <c r="L6491" s="3"/>
    </row>
    <row r="6492" customHeight="1" spans="1:12">
      <c r="A6492" s="3"/>
      <c r="K6492" s="3"/>
      <c r="L6492" s="3"/>
    </row>
    <row r="6493" customHeight="1" spans="1:12">
      <c r="A6493" s="3"/>
      <c r="K6493" s="3"/>
      <c r="L6493" s="3"/>
    </row>
    <row r="6494" customHeight="1" spans="1:12">
      <c r="A6494" s="3"/>
      <c r="K6494" s="3"/>
      <c r="L6494" s="3"/>
    </row>
    <row r="6495" customHeight="1" spans="1:12">
      <c r="A6495" s="3"/>
      <c r="K6495" s="3"/>
      <c r="L6495" s="3"/>
    </row>
    <row r="6496" customHeight="1" spans="1:12">
      <c r="A6496" s="3"/>
      <c r="K6496" s="3"/>
      <c r="L6496" s="3"/>
    </row>
    <row r="6497" customHeight="1" spans="1:12">
      <c r="A6497" s="3"/>
      <c r="K6497" s="3"/>
      <c r="L6497" s="3"/>
    </row>
    <row r="6498" customHeight="1" spans="1:12">
      <c r="A6498" s="3"/>
      <c r="K6498" s="3"/>
      <c r="L6498" s="3"/>
    </row>
    <row r="6499" customHeight="1" spans="1:12">
      <c r="A6499" s="3"/>
      <c r="K6499" s="3"/>
      <c r="L6499" s="3"/>
    </row>
    <row r="6500" customHeight="1" spans="1:12">
      <c r="A6500" s="3"/>
      <c r="K6500" s="3"/>
      <c r="L6500" s="3"/>
    </row>
    <row r="6501" customHeight="1" spans="1:12">
      <c r="A6501" s="3"/>
      <c r="K6501" s="3"/>
      <c r="L6501" s="3"/>
    </row>
    <row r="6502" customHeight="1" spans="1:12">
      <c r="A6502" s="3"/>
      <c r="K6502" s="3"/>
      <c r="L6502" s="3"/>
    </row>
    <row r="6503" customHeight="1" spans="1:12">
      <c r="A6503" s="3"/>
      <c r="K6503" s="3"/>
      <c r="L6503" s="3"/>
    </row>
    <row r="6504" customHeight="1" spans="1:12">
      <c r="A6504" s="3"/>
      <c r="K6504" s="3"/>
      <c r="L6504" s="3"/>
    </row>
    <row r="6505" customHeight="1" spans="1:12">
      <c r="A6505" s="3"/>
      <c r="K6505" s="3"/>
      <c r="L6505" s="3"/>
    </row>
    <row r="6506" customHeight="1" spans="1:12">
      <c r="A6506" s="3"/>
      <c r="K6506" s="3"/>
      <c r="L6506" s="3"/>
    </row>
    <row r="6507" customHeight="1" spans="1:12">
      <c r="A6507" s="3"/>
      <c r="K6507" s="3"/>
      <c r="L6507" s="3"/>
    </row>
    <row r="6508" customHeight="1" spans="1:12">
      <c r="A6508" s="3"/>
      <c r="K6508" s="3"/>
      <c r="L6508" s="3"/>
    </row>
    <row r="6509" customHeight="1" spans="1:12">
      <c r="A6509" s="3"/>
      <c r="K6509" s="3"/>
      <c r="L6509" s="3"/>
    </row>
    <row r="6510" customHeight="1" spans="1:12">
      <c r="A6510" s="3"/>
      <c r="K6510" s="3"/>
      <c r="L6510" s="3"/>
    </row>
    <row r="6511" customHeight="1" spans="1:12">
      <c r="A6511" s="3"/>
      <c r="K6511" s="3"/>
      <c r="L6511" s="3"/>
    </row>
    <row r="6512" customHeight="1" spans="1:12">
      <c r="A6512" s="3"/>
      <c r="K6512" s="3"/>
      <c r="L6512" s="3"/>
    </row>
    <row r="6513" customHeight="1" spans="1:12">
      <c r="A6513" s="3"/>
      <c r="K6513" s="3"/>
      <c r="L6513" s="3"/>
    </row>
    <row r="6514" customHeight="1" spans="1:12">
      <c r="A6514" s="3"/>
      <c r="K6514" s="3"/>
      <c r="L6514" s="3"/>
    </row>
    <row r="6515" customHeight="1" spans="1:12">
      <c r="A6515" s="3"/>
      <c r="K6515" s="3"/>
      <c r="L6515" s="3"/>
    </row>
    <row r="6516" customHeight="1" spans="1:12">
      <c r="A6516" s="3"/>
      <c r="K6516" s="3"/>
      <c r="L6516" s="3"/>
    </row>
    <row r="6517" customHeight="1" spans="1:12">
      <c r="A6517" s="3"/>
      <c r="K6517" s="3"/>
      <c r="L6517" s="3"/>
    </row>
    <row r="6518" customHeight="1" spans="1:12">
      <c r="A6518" s="3"/>
      <c r="K6518" s="3"/>
      <c r="L6518" s="3"/>
    </row>
    <row r="6519" customHeight="1" spans="1:12">
      <c r="A6519" s="3"/>
      <c r="K6519" s="3"/>
      <c r="L6519" s="3"/>
    </row>
    <row r="6520" customHeight="1" spans="1:12">
      <c r="A6520" s="3"/>
      <c r="K6520" s="3"/>
      <c r="L6520" s="3"/>
    </row>
    <row r="6521" customHeight="1" spans="1:12">
      <c r="A6521" s="3"/>
      <c r="K6521" s="3"/>
      <c r="L6521" s="3"/>
    </row>
    <row r="6522" customHeight="1" spans="1:12">
      <c r="A6522" s="3"/>
      <c r="K6522" s="3"/>
      <c r="L6522" s="3"/>
    </row>
    <row r="6523" customHeight="1" spans="1:12">
      <c r="A6523" s="3"/>
      <c r="K6523" s="3"/>
      <c r="L6523" s="3"/>
    </row>
    <row r="6524" customHeight="1" spans="1:12">
      <c r="A6524" s="3"/>
      <c r="K6524" s="3"/>
      <c r="L6524" s="3"/>
    </row>
    <row r="6525" customHeight="1" spans="1:12">
      <c r="A6525" s="3"/>
      <c r="K6525" s="3"/>
      <c r="L6525" s="3"/>
    </row>
    <row r="6526" customHeight="1" spans="1:12">
      <c r="A6526" s="3"/>
      <c r="K6526" s="3"/>
      <c r="L6526" s="3"/>
    </row>
    <row r="6527" customHeight="1" spans="1:12">
      <c r="A6527" s="3"/>
      <c r="K6527" s="3"/>
      <c r="L6527" s="3"/>
    </row>
    <row r="6528" customHeight="1" spans="1:12">
      <c r="A6528" s="3"/>
      <c r="K6528" s="3"/>
      <c r="L6528" s="3"/>
    </row>
    <row r="6529" customHeight="1" spans="1:12">
      <c r="A6529" s="3"/>
      <c r="K6529" s="3"/>
      <c r="L6529" s="3"/>
    </row>
    <row r="6530" customHeight="1" spans="1:12">
      <c r="A6530" s="3"/>
      <c r="K6530" s="3"/>
      <c r="L6530" s="3"/>
    </row>
    <row r="6531" customHeight="1" spans="1:12">
      <c r="A6531" s="3"/>
      <c r="K6531" s="3"/>
      <c r="L6531" s="3"/>
    </row>
    <row r="6532" customHeight="1" spans="1:12">
      <c r="A6532" s="3"/>
      <c r="K6532" s="3"/>
      <c r="L6532" s="3"/>
    </row>
    <row r="6533" customHeight="1" spans="1:12">
      <c r="A6533" s="3"/>
      <c r="K6533" s="3"/>
      <c r="L6533" s="3"/>
    </row>
    <row r="6534" customHeight="1" spans="1:12">
      <c r="A6534" s="3"/>
      <c r="K6534" s="3"/>
      <c r="L6534" s="3"/>
    </row>
    <row r="6535" customHeight="1" spans="1:12">
      <c r="A6535" s="3"/>
      <c r="K6535" s="3"/>
      <c r="L6535" s="3"/>
    </row>
    <row r="6536" customHeight="1" spans="1:12">
      <c r="A6536" s="3"/>
      <c r="K6536" s="3"/>
      <c r="L6536" s="3"/>
    </row>
    <row r="6537" customHeight="1" spans="1:12">
      <c r="A6537" s="3"/>
      <c r="K6537" s="3"/>
      <c r="L6537" s="3"/>
    </row>
    <row r="6538" customHeight="1" spans="1:12">
      <c r="A6538" s="3"/>
      <c r="K6538" s="3"/>
      <c r="L6538" s="3"/>
    </row>
    <row r="6539" customHeight="1" spans="1:12">
      <c r="A6539" s="3"/>
      <c r="K6539" s="3"/>
      <c r="L6539" s="3"/>
    </row>
    <row r="6540" customHeight="1" spans="1:12">
      <c r="A6540" s="3"/>
      <c r="K6540" s="3"/>
      <c r="L6540" s="3"/>
    </row>
    <row r="6541" customHeight="1" spans="1:12">
      <c r="A6541" s="3"/>
      <c r="K6541" s="3"/>
      <c r="L6541" s="3"/>
    </row>
    <row r="6542" customHeight="1" spans="1:12">
      <c r="A6542" s="3"/>
      <c r="K6542" s="3"/>
      <c r="L6542" s="3"/>
    </row>
    <row r="6543" customHeight="1" spans="1:12">
      <c r="A6543" s="3"/>
      <c r="K6543" s="3"/>
      <c r="L6543" s="3"/>
    </row>
    <row r="6544" customHeight="1" spans="1:12">
      <c r="A6544" s="3"/>
      <c r="K6544" s="3"/>
      <c r="L6544" s="3"/>
    </row>
    <row r="6545" customHeight="1" spans="1:12">
      <c r="A6545" s="3"/>
      <c r="K6545" s="3"/>
      <c r="L6545" s="3"/>
    </row>
    <row r="6546" customHeight="1" spans="1:12">
      <c r="A6546" s="3"/>
      <c r="K6546" s="3"/>
      <c r="L6546" s="3"/>
    </row>
    <row r="6547" customHeight="1" spans="1:12">
      <c r="A6547" s="3"/>
      <c r="K6547" s="3"/>
      <c r="L6547" s="3"/>
    </row>
    <row r="6548" customHeight="1" spans="1:12">
      <c r="A6548" s="3"/>
      <c r="K6548" s="3"/>
      <c r="L6548" s="3"/>
    </row>
    <row r="6549" customHeight="1" spans="1:12">
      <c r="A6549" s="3"/>
      <c r="K6549" s="3"/>
      <c r="L6549" s="3"/>
    </row>
    <row r="6550" customHeight="1" spans="1:12">
      <c r="A6550" s="3"/>
      <c r="K6550" s="3"/>
      <c r="L6550" s="3"/>
    </row>
    <row r="6551" customHeight="1" spans="1:12">
      <c r="A6551" s="3"/>
      <c r="K6551" s="3"/>
      <c r="L6551" s="3"/>
    </row>
    <row r="6552" customHeight="1" spans="1:12">
      <c r="A6552" s="3"/>
      <c r="K6552" s="3"/>
      <c r="L6552" s="3"/>
    </row>
    <row r="6553" customHeight="1" spans="1:12">
      <c r="A6553" s="3"/>
      <c r="K6553" s="3"/>
      <c r="L6553" s="3"/>
    </row>
    <row r="6554" customHeight="1" spans="1:12">
      <c r="A6554" s="3"/>
      <c r="K6554" s="3"/>
      <c r="L6554" s="3"/>
    </row>
    <row r="6555" customHeight="1" spans="1:12">
      <c r="A6555" s="3"/>
      <c r="K6555" s="3"/>
      <c r="L6555" s="3"/>
    </row>
    <row r="6556" customHeight="1" spans="1:12">
      <c r="A6556" s="3"/>
      <c r="K6556" s="3"/>
      <c r="L6556" s="3"/>
    </row>
    <row r="6557" customHeight="1" spans="1:12">
      <c r="A6557" s="3"/>
      <c r="K6557" s="3"/>
      <c r="L6557" s="3"/>
    </row>
    <row r="6558" customHeight="1" spans="1:12">
      <c r="A6558" s="3"/>
      <c r="K6558" s="3"/>
      <c r="L6558" s="3"/>
    </row>
    <row r="6559" customHeight="1" spans="1:12">
      <c r="A6559" s="3"/>
      <c r="K6559" s="3"/>
      <c r="L6559" s="3"/>
    </row>
    <row r="6560" customHeight="1" spans="1:12">
      <c r="A6560" s="3"/>
      <c r="K6560" s="3"/>
      <c r="L6560" s="3"/>
    </row>
    <row r="6561" customHeight="1" spans="1:12">
      <c r="A6561" s="3"/>
      <c r="K6561" s="3"/>
      <c r="L6561" s="3"/>
    </row>
    <row r="6562" customHeight="1" spans="1:12">
      <c r="A6562" s="3"/>
      <c r="K6562" s="3"/>
      <c r="L6562" s="3"/>
    </row>
    <row r="6563" customHeight="1" spans="1:12">
      <c r="A6563" s="3"/>
      <c r="K6563" s="3"/>
      <c r="L6563" s="3"/>
    </row>
    <row r="6564" customHeight="1" spans="1:12">
      <c r="A6564" s="3"/>
      <c r="K6564" s="3"/>
      <c r="L6564" s="3"/>
    </row>
    <row r="6565" customHeight="1" spans="1:12">
      <c r="A6565" s="3"/>
      <c r="K6565" s="3"/>
      <c r="L6565" s="3"/>
    </row>
    <row r="6566" customHeight="1" spans="1:12">
      <c r="A6566" s="3"/>
      <c r="K6566" s="3"/>
      <c r="L6566" s="3"/>
    </row>
    <row r="6567" customHeight="1" spans="1:12">
      <c r="A6567" s="3"/>
      <c r="K6567" s="3"/>
      <c r="L6567" s="3"/>
    </row>
    <row r="6568" customHeight="1" spans="1:12">
      <c r="A6568" s="3"/>
      <c r="K6568" s="3"/>
      <c r="L6568" s="3"/>
    </row>
    <row r="6569" customHeight="1" spans="1:12">
      <c r="A6569" s="3"/>
      <c r="K6569" s="3"/>
      <c r="L6569" s="3"/>
    </row>
    <row r="6570" customHeight="1" spans="1:12">
      <c r="A6570" s="3"/>
      <c r="K6570" s="3"/>
      <c r="L6570" s="3"/>
    </row>
    <row r="6571" customHeight="1" spans="1:12">
      <c r="A6571" s="3"/>
      <c r="K6571" s="3"/>
      <c r="L6571" s="3"/>
    </row>
    <row r="6572" customHeight="1" spans="1:12">
      <c r="A6572" s="3"/>
      <c r="K6572" s="3"/>
      <c r="L6572" s="3"/>
    </row>
    <row r="6573" customHeight="1" spans="1:12">
      <c r="A6573" s="3"/>
      <c r="K6573" s="3"/>
      <c r="L6573" s="3"/>
    </row>
    <row r="6574" customHeight="1" spans="1:12">
      <c r="A6574" s="3"/>
      <c r="K6574" s="3"/>
      <c r="L6574" s="3"/>
    </row>
    <row r="6575" customHeight="1" spans="1:12">
      <c r="A6575" s="3"/>
      <c r="K6575" s="3"/>
      <c r="L6575" s="3"/>
    </row>
    <row r="6576" customHeight="1" spans="1:12">
      <c r="A6576" s="3"/>
      <c r="K6576" s="3"/>
      <c r="L6576" s="3"/>
    </row>
    <row r="6577" customHeight="1" spans="1:12">
      <c r="A6577" s="3"/>
      <c r="K6577" s="3"/>
      <c r="L6577" s="3"/>
    </row>
    <row r="6578" customHeight="1" spans="1:12">
      <c r="A6578" s="3"/>
      <c r="K6578" s="3"/>
      <c r="L6578" s="3"/>
    </row>
    <row r="6579" customHeight="1" spans="1:12">
      <c r="A6579" s="3"/>
      <c r="K6579" s="3"/>
      <c r="L6579" s="3"/>
    </row>
    <row r="6580" customHeight="1" spans="1:12">
      <c r="A6580" s="3"/>
      <c r="K6580" s="3"/>
      <c r="L6580" s="3"/>
    </row>
    <row r="6581" customHeight="1" spans="1:12">
      <c r="A6581" s="3"/>
      <c r="K6581" s="3"/>
      <c r="L6581" s="3"/>
    </row>
    <row r="6582" customHeight="1" spans="1:12">
      <c r="A6582" s="3"/>
      <c r="K6582" s="3"/>
      <c r="L6582" s="3"/>
    </row>
    <row r="6583" customHeight="1" spans="1:12">
      <c r="A6583" s="3"/>
      <c r="K6583" s="3"/>
      <c r="L6583" s="3"/>
    </row>
    <row r="6584" customHeight="1" spans="1:12">
      <c r="A6584" s="3"/>
      <c r="K6584" s="3"/>
      <c r="L6584" s="3"/>
    </row>
    <row r="6585" customHeight="1" spans="1:12">
      <c r="A6585" s="3"/>
      <c r="K6585" s="3"/>
      <c r="L6585" s="3"/>
    </row>
    <row r="6586" customHeight="1" spans="1:12">
      <c r="A6586" s="3"/>
      <c r="K6586" s="3"/>
      <c r="L6586" s="3"/>
    </row>
    <row r="6587" customHeight="1" spans="1:12">
      <c r="A6587" s="3"/>
      <c r="K6587" s="3"/>
      <c r="L6587" s="3"/>
    </row>
    <row r="6588" customHeight="1" spans="1:12">
      <c r="A6588" s="3"/>
      <c r="K6588" s="3"/>
      <c r="L6588" s="3"/>
    </row>
    <row r="6589" customHeight="1" spans="1:12">
      <c r="A6589" s="3"/>
      <c r="K6589" s="3"/>
      <c r="L6589" s="3"/>
    </row>
    <row r="6590" customHeight="1" spans="1:12">
      <c r="A6590" s="3"/>
      <c r="K6590" s="3"/>
      <c r="L6590" s="3"/>
    </row>
    <row r="6591" customHeight="1" spans="1:12">
      <c r="A6591" s="3"/>
      <c r="K6591" s="3"/>
      <c r="L6591" s="3"/>
    </row>
    <row r="6592" customHeight="1" spans="1:12">
      <c r="A6592" s="3"/>
      <c r="K6592" s="3"/>
      <c r="L6592" s="3"/>
    </row>
    <row r="6593" customHeight="1" spans="1:12">
      <c r="A6593" s="3"/>
      <c r="K6593" s="3"/>
      <c r="L6593" s="3"/>
    </row>
    <row r="6594" customHeight="1" spans="1:12">
      <c r="A6594" s="3"/>
      <c r="K6594" s="3"/>
      <c r="L6594" s="3"/>
    </row>
    <row r="6595" customHeight="1" spans="1:12">
      <c r="A6595" s="3"/>
      <c r="K6595" s="3"/>
      <c r="L6595" s="3"/>
    </row>
    <row r="6596" customHeight="1" spans="1:12">
      <c r="A6596" s="3"/>
      <c r="K6596" s="3"/>
      <c r="L6596" s="3"/>
    </row>
    <row r="6597" customHeight="1" spans="1:12">
      <c r="A6597" s="3"/>
      <c r="K6597" s="3"/>
      <c r="L6597" s="3"/>
    </row>
    <row r="6598" customHeight="1" spans="1:12">
      <c r="A6598" s="3"/>
      <c r="K6598" s="3"/>
      <c r="L6598" s="3"/>
    </row>
    <row r="6599" customHeight="1" spans="1:12">
      <c r="A6599" s="3"/>
      <c r="K6599" s="3"/>
      <c r="L6599" s="3"/>
    </row>
    <row r="6600" customHeight="1" spans="1:12">
      <c r="A6600" s="3"/>
      <c r="K6600" s="3"/>
      <c r="L6600" s="3"/>
    </row>
    <row r="6601" customHeight="1" spans="1:12">
      <c r="A6601" s="3"/>
      <c r="K6601" s="3"/>
      <c r="L6601" s="3"/>
    </row>
    <row r="6602" customHeight="1" spans="1:12">
      <c r="A6602" s="3"/>
      <c r="K6602" s="3"/>
      <c r="L6602" s="3"/>
    </row>
    <row r="6603" customHeight="1" spans="1:12">
      <c r="A6603" s="3"/>
      <c r="K6603" s="3"/>
      <c r="L6603" s="3"/>
    </row>
    <row r="6604" customHeight="1" spans="1:12">
      <c r="A6604" s="3"/>
      <c r="K6604" s="3"/>
      <c r="L6604" s="3"/>
    </row>
    <row r="6605" customHeight="1" spans="1:12">
      <c r="A6605" s="3"/>
      <c r="K6605" s="3"/>
      <c r="L6605" s="3"/>
    </row>
    <row r="6606" customHeight="1" spans="1:12">
      <c r="A6606" s="3"/>
      <c r="K6606" s="3"/>
      <c r="L6606" s="3"/>
    </row>
    <row r="6607" customHeight="1" spans="1:12">
      <c r="A6607" s="3"/>
      <c r="K6607" s="3"/>
      <c r="L6607" s="3"/>
    </row>
    <row r="6608" customHeight="1" spans="1:12">
      <c r="A6608" s="3"/>
      <c r="K6608" s="3"/>
      <c r="L6608" s="3"/>
    </row>
    <row r="6609" customHeight="1" spans="1:12">
      <c r="A6609" s="3"/>
      <c r="K6609" s="3"/>
      <c r="L6609" s="3"/>
    </row>
    <row r="6610" customHeight="1" spans="1:12">
      <c r="A6610" s="3"/>
      <c r="K6610" s="3"/>
      <c r="L6610" s="3"/>
    </row>
    <row r="6611" customHeight="1" spans="1:12">
      <c r="A6611" s="3"/>
      <c r="K6611" s="3"/>
      <c r="L6611" s="3"/>
    </row>
    <row r="6612" customHeight="1" spans="1:12">
      <c r="A6612" s="3"/>
      <c r="K6612" s="3"/>
      <c r="L6612" s="3"/>
    </row>
    <row r="6613" customHeight="1" spans="1:12">
      <c r="A6613" s="3"/>
      <c r="K6613" s="3"/>
      <c r="L6613" s="3"/>
    </row>
    <row r="6614" customHeight="1" spans="1:12">
      <c r="A6614" s="3"/>
      <c r="K6614" s="3"/>
      <c r="L6614" s="3"/>
    </row>
    <row r="6615" customHeight="1" spans="1:12">
      <c r="A6615" s="3"/>
      <c r="K6615" s="3"/>
      <c r="L6615" s="3"/>
    </row>
    <row r="6616" customHeight="1" spans="1:12">
      <c r="A6616" s="3"/>
      <c r="K6616" s="3"/>
      <c r="L6616" s="3"/>
    </row>
    <row r="6617" customHeight="1" spans="1:12">
      <c r="A6617" s="3"/>
      <c r="K6617" s="3"/>
      <c r="L6617" s="3"/>
    </row>
    <row r="6618" customHeight="1" spans="1:12">
      <c r="A6618" s="3"/>
      <c r="K6618" s="3"/>
      <c r="L6618" s="3"/>
    </row>
    <row r="6619" customHeight="1" spans="1:12">
      <c r="A6619" s="3"/>
      <c r="K6619" s="3"/>
      <c r="L6619" s="3"/>
    </row>
    <row r="6620" customHeight="1" spans="1:12">
      <c r="A6620" s="3"/>
      <c r="K6620" s="3"/>
      <c r="L6620" s="3"/>
    </row>
    <row r="6621" customHeight="1" spans="1:12">
      <c r="A6621" s="3"/>
      <c r="K6621" s="3"/>
      <c r="L6621" s="3"/>
    </row>
    <row r="6622" customHeight="1" spans="1:12">
      <c r="A6622" s="3"/>
      <c r="K6622" s="3"/>
      <c r="L6622" s="3"/>
    </row>
    <row r="6623" customHeight="1" spans="1:12">
      <c r="A6623" s="3"/>
      <c r="K6623" s="3"/>
      <c r="L6623" s="3"/>
    </row>
    <row r="6624" customHeight="1" spans="1:12">
      <c r="A6624" s="3"/>
      <c r="K6624" s="3"/>
      <c r="L6624" s="3"/>
    </row>
    <row r="6625" customHeight="1" spans="1:12">
      <c r="A6625" s="3"/>
      <c r="K6625" s="3"/>
      <c r="L6625" s="3"/>
    </row>
    <row r="6626" customHeight="1" spans="1:12">
      <c r="A6626" s="3"/>
      <c r="K6626" s="3"/>
      <c r="L6626" s="3"/>
    </row>
    <row r="6627" customHeight="1" spans="1:12">
      <c r="A6627" s="3"/>
      <c r="K6627" s="3"/>
      <c r="L6627" s="3"/>
    </row>
    <row r="6628" customHeight="1" spans="1:12">
      <c r="A6628" s="3"/>
      <c r="K6628" s="3"/>
      <c r="L6628" s="3"/>
    </row>
    <row r="6629" customHeight="1" spans="1:12">
      <c r="A6629" s="3"/>
      <c r="K6629" s="3"/>
      <c r="L6629" s="3"/>
    </row>
    <row r="6630" customHeight="1" spans="1:12">
      <c r="A6630" s="3"/>
      <c r="K6630" s="3"/>
      <c r="L6630" s="3"/>
    </row>
    <row r="6631" customHeight="1" spans="1:12">
      <c r="A6631" s="3"/>
      <c r="K6631" s="3"/>
      <c r="L6631" s="3"/>
    </row>
    <row r="6632" customHeight="1" spans="1:12">
      <c r="A6632" s="3"/>
      <c r="K6632" s="3"/>
      <c r="L6632" s="3"/>
    </row>
    <row r="6633" customHeight="1" spans="1:12">
      <c r="A6633" s="3"/>
      <c r="K6633" s="3"/>
      <c r="L6633" s="3"/>
    </row>
    <row r="6634" customHeight="1" spans="1:12">
      <c r="A6634" s="3"/>
      <c r="K6634" s="3"/>
      <c r="L6634" s="3"/>
    </row>
    <row r="6635" customHeight="1" spans="1:12">
      <c r="A6635" s="3"/>
      <c r="K6635" s="3"/>
      <c r="L6635" s="3"/>
    </row>
    <row r="6636" customHeight="1" spans="1:12">
      <c r="A6636" s="3"/>
      <c r="K6636" s="3"/>
      <c r="L6636" s="3"/>
    </row>
    <row r="6637" customHeight="1" spans="1:12">
      <c r="A6637" s="3"/>
      <c r="K6637" s="3"/>
      <c r="L6637" s="3"/>
    </row>
    <row r="6638" customHeight="1" spans="1:12">
      <c r="A6638" s="3"/>
      <c r="K6638" s="3"/>
      <c r="L6638" s="3"/>
    </row>
    <row r="6639" customHeight="1" spans="1:12">
      <c r="A6639" s="3"/>
      <c r="K6639" s="3"/>
      <c r="L6639" s="3"/>
    </row>
    <row r="6640" customHeight="1" spans="1:12">
      <c r="A6640" s="3"/>
      <c r="K6640" s="3"/>
      <c r="L6640" s="3"/>
    </row>
    <row r="6641" customHeight="1" spans="1:12">
      <c r="A6641" s="3"/>
      <c r="K6641" s="3"/>
      <c r="L6641" s="3"/>
    </row>
    <row r="6642" customHeight="1" spans="1:12">
      <c r="A6642" s="3"/>
      <c r="K6642" s="3"/>
      <c r="L6642" s="3"/>
    </row>
    <row r="6643" customHeight="1" spans="1:12">
      <c r="A6643" s="3"/>
      <c r="K6643" s="3"/>
      <c r="L6643" s="3"/>
    </row>
    <row r="6644" customHeight="1" spans="1:12">
      <c r="A6644" s="3"/>
      <c r="K6644" s="3"/>
      <c r="L6644" s="3"/>
    </row>
    <row r="6645" customHeight="1" spans="1:12">
      <c r="A6645" s="3"/>
      <c r="K6645" s="3"/>
      <c r="L6645" s="3"/>
    </row>
    <row r="6646" customHeight="1" spans="1:12">
      <c r="A6646" s="3"/>
      <c r="K6646" s="3"/>
      <c r="L6646" s="3"/>
    </row>
    <row r="6647" customHeight="1" spans="1:12">
      <c r="A6647" s="3"/>
      <c r="K6647" s="3"/>
      <c r="L6647" s="3"/>
    </row>
    <row r="6648" customHeight="1" spans="1:12">
      <c r="A6648" s="3"/>
      <c r="K6648" s="3"/>
      <c r="L6648" s="3"/>
    </row>
    <row r="6649" customHeight="1" spans="1:12">
      <c r="A6649" s="3"/>
      <c r="K6649" s="3"/>
      <c r="L6649" s="3"/>
    </row>
    <row r="6650" customHeight="1" spans="1:12">
      <c r="A6650" s="3"/>
      <c r="K6650" s="3"/>
      <c r="L6650" s="3"/>
    </row>
    <row r="6651" customHeight="1" spans="1:12">
      <c r="A6651" s="3"/>
      <c r="K6651" s="3"/>
      <c r="L6651" s="3"/>
    </row>
    <row r="6652" customHeight="1" spans="1:12">
      <c r="A6652" s="3"/>
      <c r="K6652" s="3"/>
      <c r="L6652" s="3"/>
    </row>
    <row r="6653" customHeight="1" spans="1:12">
      <c r="A6653" s="3"/>
      <c r="K6653" s="3"/>
      <c r="L6653" s="3"/>
    </row>
    <row r="6654" customHeight="1" spans="1:12">
      <c r="A6654" s="3"/>
      <c r="K6654" s="3"/>
      <c r="L6654" s="3"/>
    </row>
    <row r="6655" customHeight="1" spans="1:12">
      <c r="A6655" s="3"/>
      <c r="K6655" s="3"/>
      <c r="L6655" s="3"/>
    </row>
    <row r="6656" customHeight="1" spans="1:12">
      <c r="A6656" s="3"/>
      <c r="K6656" s="3"/>
      <c r="L6656" s="3"/>
    </row>
    <row r="6657" customHeight="1" spans="1:12">
      <c r="A6657" s="3"/>
      <c r="K6657" s="3"/>
      <c r="L6657" s="3"/>
    </row>
    <row r="6658" customHeight="1" spans="1:12">
      <c r="A6658" s="3"/>
      <c r="K6658" s="3"/>
      <c r="L6658" s="3"/>
    </row>
    <row r="6659" customHeight="1" spans="1:12">
      <c r="A6659" s="3"/>
      <c r="K6659" s="3"/>
      <c r="L6659" s="3"/>
    </row>
    <row r="6660" customHeight="1" spans="1:12">
      <c r="A6660" s="3"/>
      <c r="K6660" s="3"/>
      <c r="L6660" s="3"/>
    </row>
    <row r="6661" customHeight="1" spans="1:12">
      <c r="A6661" s="3"/>
      <c r="K6661" s="3"/>
      <c r="L6661" s="3"/>
    </row>
    <row r="6662" customHeight="1" spans="1:12">
      <c r="A6662" s="3"/>
      <c r="K6662" s="3"/>
      <c r="L6662" s="3"/>
    </row>
    <row r="6663" customHeight="1" spans="1:12">
      <c r="A6663" s="3"/>
      <c r="K6663" s="3"/>
      <c r="L6663" s="3"/>
    </row>
    <row r="6664" customHeight="1" spans="1:12">
      <c r="A6664" s="3"/>
      <c r="K6664" s="3"/>
      <c r="L6664" s="3"/>
    </row>
    <row r="6665" customHeight="1" spans="1:12">
      <c r="A6665" s="3"/>
      <c r="K6665" s="3"/>
      <c r="L6665" s="3"/>
    </row>
    <row r="6666" customHeight="1" spans="1:12">
      <c r="A6666" s="3"/>
      <c r="K6666" s="3"/>
      <c r="L6666" s="3"/>
    </row>
    <row r="6667" customHeight="1" spans="1:12">
      <c r="A6667" s="3"/>
      <c r="K6667" s="3"/>
      <c r="L6667" s="3"/>
    </row>
    <row r="6668" customHeight="1" spans="1:12">
      <c r="A6668" s="3"/>
      <c r="K6668" s="3"/>
      <c r="L6668" s="3"/>
    </row>
    <row r="6669" customHeight="1" spans="1:12">
      <c r="A6669" s="3"/>
      <c r="K6669" s="3"/>
      <c r="L6669" s="3"/>
    </row>
    <row r="6670" customHeight="1" spans="1:12">
      <c r="A6670" s="3"/>
      <c r="K6670" s="3"/>
      <c r="L6670" s="3"/>
    </row>
    <row r="6671" customHeight="1" spans="1:12">
      <c r="A6671" s="3"/>
      <c r="K6671" s="3"/>
      <c r="L6671" s="3"/>
    </row>
    <row r="6672" customHeight="1" spans="1:12">
      <c r="A6672" s="3"/>
      <c r="K6672" s="3"/>
      <c r="L6672" s="3"/>
    </row>
    <row r="6673" customHeight="1" spans="1:12">
      <c r="A6673" s="3"/>
      <c r="K6673" s="3"/>
      <c r="L6673" s="3"/>
    </row>
    <row r="6674" customHeight="1" spans="1:12">
      <c r="A6674" s="3"/>
      <c r="K6674" s="3"/>
      <c r="L6674" s="3"/>
    </row>
    <row r="6675" customHeight="1" spans="1:12">
      <c r="A6675" s="3"/>
      <c r="K6675" s="3"/>
      <c r="L6675" s="3"/>
    </row>
    <row r="6676" customHeight="1" spans="1:12">
      <c r="A6676" s="3"/>
      <c r="K6676" s="3"/>
      <c r="L6676" s="3"/>
    </row>
    <row r="6677" customHeight="1" spans="1:12">
      <c r="A6677" s="3"/>
      <c r="K6677" s="3"/>
      <c r="L6677" s="3"/>
    </row>
    <row r="6678" customHeight="1" spans="1:12">
      <c r="A6678" s="3"/>
      <c r="K6678" s="3"/>
      <c r="L6678" s="3"/>
    </row>
    <row r="6679" customHeight="1" spans="1:12">
      <c r="A6679" s="3"/>
      <c r="K6679" s="3"/>
      <c r="L6679" s="3"/>
    </row>
    <row r="6680" customHeight="1" spans="1:12">
      <c r="A6680" s="3"/>
      <c r="K6680" s="3"/>
      <c r="L6680" s="3"/>
    </row>
    <row r="6681" customHeight="1" spans="1:12">
      <c r="A6681" s="3"/>
      <c r="K6681" s="3"/>
      <c r="L6681" s="3"/>
    </row>
    <row r="6682" customHeight="1" spans="1:12">
      <c r="A6682" s="3"/>
      <c r="K6682" s="3"/>
      <c r="L6682" s="3"/>
    </row>
    <row r="6683" customHeight="1" spans="1:12">
      <c r="A6683" s="3"/>
      <c r="K6683" s="3"/>
      <c r="L6683" s="3"/>
    </row>
    <row r="6684" customHeight="1" spans="1:12">
      <c r="A6684" s="3"/>
      <c r="K6684" s="3"/>
      <c r="L6684" s="3"/>
    </row>
    <row r="6685" customHeight="1" spans="1:12">
      <c r="A6685" s="3"/>
      <c r="K6685" s="3"/>
      <c r="L6685" s="3"/>
    </row>
    <row r="6686" customHeight="1" spans="1:12">
      <c r="A6686" s="3"/>
      <c r="K6686" s="3"/>
      <c r="L6686" s="3"/>
    </row>
    <row r="6687" customHeight="1" spans="1:12">
      <c r="A6687" s="3"/>
      <c r="K6687" s="3"/>
      <c r="L6687" s="3"/>
    </row>
    <row r="6688" customHeight="1" spans="1:12">
      <c r="A6688" s="3"/>
      <c r="K6688" s="3"/>
      <c r="L6688" s="3"/>
    </row>
    <row r="6689" customHeight="1" spans="1:12">
      <c r="A6689" s="3"/>
      <c r="K6689" s="3"/>
      <c r="L6689" s="3"/>
    </row>
    <row r="6690" customHeight="1" spans="1:12">
      <c r="A6690" s="3"/>
      <c r="K6690" s="3"/>
      <c r="L6690" s="3"/>
    </row>
    <row r="6691" customHeight="1" spans="1:12">
      <c r="A6691" s="3"/>
      <c r="K6691" s="3"/>
      <c r="L6691" s="3"/>
    </row>
    <row r="6692" customHeight="1" spans="1:12">
      <c r="A6692" s="3"/>
      <c r="K6692" s="3"/>
      <c r="L6692" s="3"/>
    </row>
    <row r="6693" customHeight="1" spans="1:12">
      <c r="A6693" s="3"/>
      <c r="K6693" s="3"/>
      <c r="L6693" s="3"/>
    </row>
    <row r="6694" customHeight="1" spans="1:12">
      <c r="A6694" s="3"/>
      <c r="K6694" s="3"/>
      <c r="L6694" s="3"/>
    </row>
    <row r="6695" customHeight="1" spans="1:12">
      <c r="A6695" s="3"/>
      <c r="K6695" s="3"/>
      <c r="L6695" s="3"/>
    </row>
    <row r="6696" customHeight="1" spans="1:12">
      <c r="A6696" s="3"/>
      <c r="K6696" s="3"/>
      <c r="L6696" s="3"/>
    </row>
    <row r="6697" customHeight="1" spans="1:12">
      <c r="A6697" s="3"/>
      <c r="K6697" s="3"/>
      <c r="L6697" s="3"/>
    </row>
    <row r="6698" customHeight="1" spans="1:12">
      <c r="A6698" s="3"/>
      <c r="K6698" s="3"/>
      <c r="L6698" s="3"/>
    </row>
    <row r="6699" customHeight="1" spans="1:12">
      <c r="A6699" s="3"/>
      <c r="K6699" s="3"/>
      <c r="L6699" s="3"/>
    </row>
    <row r="6700" customHeight="1" spans="1:12">
      <c r="A6700" s="3"/>
      <c r="K6700" s="3"/>
      <c r="L6700" s="3"/>
    </row>
    <row r="6701" customHeight="1" spans="1:12">
      <c r="A6701" s="3"/>
      <c r="K6701" s="3"/>
      <c r="L6701" s="3"/>
    </row>
    <row r="6702" customHeight="1" spans="1:12">
      <c r="A6702" s="3"/>
      <c r="K6702" s="3"/>
      <c r="L6702" s="3"/>
    </row>
    <row r="6703" customHeight="1" spans="1:12">
      <c r="A6703" s="3"/>
      <c r="K6703" s="3"/>
      <c r="L6703" s="3"/>
    </row>
    <row r="6704" customHeight="1" spans="1:12">
      <c r="A6704" s="3"/>
      <c r="K6704" s="3"/>
      <c r="L6704" s="3"/>
    </row>
    <row r="6705" customHeight="1" spans="1:12">
      <c r="A6705" s="3"/>
      <c r="K6705" s="3"/>
      <c r="L6705" s="3"/>
    </row>
    <row r="6706" customHeight="1" spans="1:12">
      <c r="A6706" s="3"/>
      <c r="K6706" s="3"/>
      <c r="L6706" s="3"/>
    </row>
    <row r="6707" customHeight="1" spans="1:12">
      <c r="A6707" s="3"/>
      <c r="K6707" s="3"/>
      <c r="L6707" s="3"/>
    </row>
    <row r="6708" customHeight="1" spans="1:12">
      <c r="A6708" s="3"/>
      <c r="K6708" s="3"/>
      <c r="L6708" s="3"/>
    </row>
    <row r="6709" customHeight="1" spans="1:12">
      <c r="A6709" s="3"/>
      <c r="K6709" s="3"/>
      <c r="L6709" s="3"/>
    </row>
    <row r="6710" customHeight="1" spans="1:12">
      <c r="A6710" s="3"/>
      <c r="K6710" s="3"/>
      <c r="L6710" s="3"/>
    </row>
    <row r="6711" customHeight="1" spans="1:12">
      <c r="A6711" s="3"/>
      <c r="K6711" s="3"/>
      <c r="L6711" s="3"/>
    </row>
    <row r="6712" customHeight="1" spans="1:12">
      <c r="A6712" s="3"/>
      <c r="K6712" s="3"/>
      <c r="L6712" s="3"/>
    </row>
    <row r="6713" customHeight="1" spans="1:12">
      <c r="A6713" s="3"/>
      <c r="K6713" s="3"/>
      <c r="L6713" s="3"/>
    </row>
    <row r="6714" customHeight="1" spans="1:12">
      <c r="A6714" s="3"/>
      <c r="K6714" s="3"/>
      <c r="L6714" s="3"/>
    </row>
    <row r="6715" customHeight="1" spans="1:12">
      <c r="A6715" s="3"/>
      <c r="K6715" s="3"/>
      <c r="L6715" s="3"/>
    </row>
    <row r="6716" customHeight="1" spans="1:12">
      <c r="A6716" s="3"/>
      <c r="K6716" s="3"/>
      <c r="L6716" s="3"/>
    </row>
    <row r="6717" customHeight="1" spans="1:12">
      <c r="A6717" s="3"/>
      <c r="K6717" s="3"/>
      <c r="L6717" s="3"/>
    </row>
    <row r="6718" customHeight="1" spans="1:12">
      <c r="A6718" s="3"/>
      <c r="K6718" s="3"/>
      <c r="L6718" s="3"/>
    </row>
    <row r="6719" customHeight="1" spans="1:12">
      <c r="A6719" s="3"/>
      <c r="K6719" s="3"/>
      <c r="L6719" s="3"/>
    </row>
    <row r="6720" customHeight="1" spans="1:12">
      <c r="A6720" s="3"/>
      <c r="K6720" s="3"/>
      <c r="L6720" s="3"/>
    </row>
    <row r="6721" customHeight="1" spans="1:12">
      <c r="A6721" s="3"/>
      <c r="K6721" s="3"/>
      <c r="L6721" s="3"/>
    </row>
    <row r="6722" customHeight="1" spans="1:12">
      <c r="A6722" s="3"/>
      <c r="K6722" s="3"/>
      <c r="L6722" s="3"/>
    </row>
    <row r="6723" customHeight="1" spans="1:12">
      <c r="A6723" s="3"/>
      <c r="K6723" s="3"/>
      <c r="L6723" s="3"/>
    </row>
    <row r="6724" customHeight="1" spans="1:12">
      <c r="A6724" s="3"/>
      <c r="K6724" s="3"/>
      <c r="L6724" s="3"/>
    </row>
    <row r="6725" customHeight="1" spans="1:12">
      <c r="A6725" s="3"/>
      <c r="K6725" s="3"/>
      <c r="L6725" s="3"/>
    </row>
    <row r="6726" customHeight="1" spans="1:12">
      <c r="A6726" s="3"/>
      <c r="K6726" s="3"/>
      <c r="L6726" s="3"/>
    </row>
    <row r="6727" customHeight="1" spans="1:12">
      <c r="A6727" s="3"/>
      <c r="K6727" s="3"/>
      <c r="L6727" s="3"/>
    </row>
    <row r="6728" customHeight="1" spans="1:12">
      <c r="A6728" s="3"/>
      <c r="K6728" s="3"/>
      <c r="L6728" s="3"/>
    </row>
    <row r="6729" customHeight="1" spans="1:12">
      <c r="A6729" s="3"/>
      <c r="K6729" s="3"/>
      <c r="L6729" s="3"/>
    </row>
    <row r="6730" customHeight="1" spans="1:12">
      <c r="A6730" s="3"/>
      <c r="K6730" s="3"/>
      <c r="L6730" s="3"/>
    </row>
    <row r="6731" customHeight="1" spans="1:12">
      <c r="A6731" s="3"/>
      <c r="K6731" s="3"/>
      <c r="L6731" s="3"/>
    </row>
    <row r="6732" customHeight="1" spans="1:12">
      <c r="A6732" s="3"/>
      <c r="K6732" s="3"/>
      <c r="L6732" s="3"/>
    </row>
    <row r="6733" customHeight="1" spans="1:12">
      <c r="A6733" s="3"/>
      <c r="K6733" s="3"/>
      <c r="L6733" s="3"/>
    </row>
    <row r="6734" customHeight="1" spans="1:12">
      <c r="A6734" s="3"/>
      <c r="K6734" s="3"/>
      <c r="L6734" s="3"/>
    </row>
    <row r="6735" customHeight="1" spans="1:12">
      <c r="A6735" s="3"/>
      <c r="K6735" s="3"/>
      <c r="L6735" s="3"/>
    </row>
    <row r="6736" customHeight="1" spans="1:12">
      <c r="A6736" s="3"/>
      <c r="K6736" s="3"/>
      <c r="L6736" s="3"/>
    </row>
    <row r="6737" customHeight="1" spans="1:12">
      <c r="A6737" s="3"/>
      <c r="K6737" s="3"/>
      <c r="L6737" s="3"/>
    </row>
    <row r="6738" customHeight="1" spans="1:12">
      <c r="A6738" s="3"/>
      <c r="K6738" s="3"/>
      <c r="L6738" s="3"/>
    </row>
    <row r="6739" customHeight="1" spans="1:12">
      <c r="A6739" s="3"/>
      <c r="K6739" s="3"/>
      <c r="L6739" s="3"/>
    </row>
    <row r="6740" customHeight="1" spans="1:12">
      <c r="A6740" s="3"/>
      <c r="K6740" s="3"/>
      <c r="L6740" s="3"/>
    </row>
    <row r="6741" customHeight="1" spans="1:12">
      <c r="A6741" s="3"/>
      <c r="K6741" s="3"/>
      <c r="L6741" s="3"/>
    </row>
    <row r="6742" customHeight="1" spans="1:12">
      <c r="A6742" s="3"/>
      <c r="K6742" s="3"/>
      <c r="L6742" s="3"/>
    </row>
    <row r="6743" customHeight="1" spans="1:12">
      <c r="A6743" s="3"/>
      <c r="K6743" s="3"/>
      <c r="L6743" s="3"/>
    </row>
    <row r="6744" customHeight="1" spans="1:12">
      <c r="A6744" s="3"/>
      <c r="K6744" s="3"/>
      <c r="L6744" s="3"/>
    </row>
    <row r="6745" customHeight="1" spans="1:12">
      <c r="A6745" s="3"/>
      <c r="K6745" s="3"/>
      <c r="L6745" s="3"/>
    </row>
    <row r="6746" customHeight="1" spans="1:12">
      <c r="A6746" s="3"/>
      <c r="K6746" s="3"/>
      <c r="L6746" s="3"/>
    </row>
    <row r="6747" customHeight="1" spans="1:12">
      <c r="A6747" s="3"/>
      <c r="K6747" s="3"/>
      <c r="L6747" s="3"/>
    </row>
    <row r="6748" customHeight="1" spans="1:12">
      <c r="A6748" s="3"/>
      <c r="K6748" s="3"/>
      <c r="L6748" s="3"/>
    </row>
    <row r="6749" customHeight="1" spans="1:12">
      <c r="A6749" s="3"/>
      <c r="K6749" s="3"/>
      <c r="L6749" s="3"/>
    </row>
    <row r="6750" customHeight="1" spans="1:12">
      <c r="A6750" s="3"/>
      <c r="K6750" s="3"/>
      <c r="L6750" s="3"/>
    </row>
    <row r="6751" customHeight="1" spans="1:12">
      <c r="A6751" s="3"/>
      <c r="K6751" s="3"/>
      <c r="L6751" s="3"/>
    </row>
    <row r="6752" customHeight="1" spans="1:12">
      <c r="A6752" s="3"/>
      <c r="K6752" s="3"/>
      <c r="L6752" s="3"/>
    </row>
    <row r="6753" customHeight="1" spans="1:12">
      <c r="A6753" s="3"/>
      <c r="K6753" s="3"/>
      <c r="L6753" s="3"/>
    </row>
    <row r="6754" customHeight="1" spans="1:12">
      <c r="A6754" s="3"/>
      <c r="K6754" s="3"/>
      <c r="L6754" s="3"/>
    </row>
    <row r="6755" customHeight="1" spans="1:12">
      <c r="A6755" s="3"/>
      <c r="K6755" s="3"/>
      <c r="L6755" s="3"/>
    </row>
    <row r="6756" customHeight="1" spans="1:12">
      <c r="A6756" s="3"/>
      <c r="K6756" s="3"/>
      <c r="L6756" s="3"/>
    </row>
    <row r="6757" customHeight="1" spans="1:12">
      <c r="A6757" s="3"/>
      <c r="K6757" s="3"/>
      <c r="L6757" s="3"/>
    </row>
    <row r="6758" customHeight="1" spans="1:12">
      <c r="A6758" s="3"/>
      <c r="K6758" s="3"/>
      <c r="L6758" s="3"/>
    </row>
    <row r="6759" customHeight="1" spans="1:12">
      <c r="A6759" s="3"/>
      <c r="K6759" s="3"/>
      <c r="L6759" s="3"/>
    </row>
    <row r="6760" customHeight="1" spans="1:12">
      <c r="A6760" s="3"/>
      <c r="K6760" s="3"/>
      <c r="L6760" s="3"/>
    </row>
    <row r="6761" customHeight="1" spans="1:12">
      <c r="A6761" s="3"/>
      <c r="K6761" s="3"/>
      <c r="L6761" s="3"/>
    </row>
    <row r="6762" customHeight="1" spans="1:12">
      <c r="A6762" s="3"/>
      <c r="K6762" s="3"/>
      <c r="L6762" s="3"/>
    </row>
    <row r="6763" customHeight="1" spans="1:12">
      <c r="A6763" s="3"/>
      <c r="K6763" s="3"/>
      <c r="L6763" s="3"/>
    </row>
    <row r="6764" customHeight="1" spans="1:12">
      <c r="A6764" s="3"/>
      <c r="K6764" s="3"/>
      <c r="L6764" s="3"/>
    </row>
    <row r="6765" customHeight="1" spans="1:12">
      <c r="A6765" s="3"/>
      <c r="K6765" s="3"/>
      <c r="L6765" s="3"/>
    </row>
    <row r="6766" customHeight="1" spans="1:12">
      <c r="A6766" s="3"/>
      <c r="K6766" s="3"/>
      <c r="L6766" s="3"/>
    </row>
    <row r="6767" customHeight="1" spans="1:12">
      <c r="A6767" s="3"/>
      <c r="K6767" s="3"/>
      <c r="L6767" s="3"/>
    </row>
    <row r="6768" customHeight="1" spans="1:12">
      <c r="A6768" s="3"/>
      <c r="K6768" s="3"/>
      <c r="L6768" s="3"/>
    </row>
    <row r="6769" customHeight="1" spans="1:12">
      <c r="A6769" s="3"/>
      <c r="K6769" s="3"/>
      <c r="L6769" s="3"/>
    </row>
    <row r="6770" customHeight="1" spans="1:12">
      <c r="A6770" s="3"/>
      <c r="K6770" s="3"/>
      <c r="L6770" s="3"/>
    </row>
    <row r="6771" customHeight="1" spans="1:12">
      <c r="A6771" s="3"/>
      <c r="K6771" s="3"/>
      <c r="L6771" s="3"/>
    </row>
    <row r="6772" customHeight="1" spans="1:12">
      <c r="A6772" s="3"/>
      <c r="K6772" s="3"/>
      <c r="L6772" s="3"/>
    </row>
    <row r="6773" customHeight="1" spans="1:12">
      <c r="A6773" s="3"/>
      <c r="K6773" s="3"/>
      <c r="L6773" s="3"/>
    </row>
    <row r="6774" customHeight="1" spans="1:12">
      <c r="A6774" s="3"/>
      <c r="K6774" s="3"/>
      <c r="L6774" s="3"/>
    </row>
    <row r="6775" customHeight="1" spans="1:12">
      <c r="A6775" s="3"/>
      <c r="K6775" s="3"/>
      <c r="L6775" s="3"/>
    </row>
    <row r="6776" customHeight="1" spans="1:12">
      <c r="A6776" s="3"/>
      <c r="K6776" s="3"/>
      <c r="L6776" s="3"/>
    </row>
    <row r="6777" customHeight="1" spans="1:12">
      <c r="A6777" s="3"/>
      <c r="K6777" s="3"/>
      <c r="L6777" s="3"/>
    </row>
    <row r="6778" customHeight="1" spans="1:12">
      <c r="A6778" s="3"/>
      <c r="K6778" s="3"/>
      <c r="L6778" s="3"/>
    </row>
    <row r="6779" customHeight="1" spans="1:12">
      <c r="A6779" s="3"/>
      <c r="K6779" s="3"/>
      <c r="L6779" s="3"/>
    </row>
    <row r="6780" customHeight="1" spans="1:12">
      <c r="A6780" s="3"/>
      <c r="K6780" s="3"/>
      <c r="L6780" s="3"/>
    </row>
    <row r="6781" customHeight="1" spans="1:12">
      <c r="A6781" s="3"/>
      <c r="K6781" s="3"/>
      <c r="L6781" s="3"/>
    </row>
    <row r="6782" customHeight="1" spans="1:12">
      <c r="A6782" s="3"/>
      <c r="K6782" s="3"/>
      <c r="L6782" s="3"/>
    </row>
    <row r="6783" customHeight="1" spans="1:12">
      <c r="A6783" s="3"/>
      <c r="K6783" s="3"/>
      <c r="L6783" s="3"/>
    </row>
    <row r="6784" customHeight="1" spans="1:12">
      <c r="A6784" s="3"/>
      <c r="K6784" s="3"/>
      <c r="L6784" s="3"/>
    </row>
    <row r="6785" customHeight="1" spans="1:12">
      <c r="A6785" s="3"/>
      <c r="K6785" s="3"/>
      <c r="L6785" s="3"/>
    </row>
    <row r="6786" customHeight="1" spans="1:12">
      <c r="A6786" s="3"/>
      <c r="K6786" s="3"/>
      <c r="L6786" s="3"/>
    </row>
    <row r="6787" customHeight="1" spans="1:12">
      <c r="A6787" s="3"/>
      <c r="K6787" s="3"/>
      <c r="L6787" s="3"/>
    </row>
    <row r="6788" customHeight="1" spans="1:12">
      <c r="A6788" s="3"/>
      <c r="K6788" s="3"/>
      <c r="L6788" s="3"/>
    </row>
    <row r="6789" customHeight="1" spans="1:12">
      <c r="A6789" s="3"/>
      <c r="K6789" s="3"/>
      <c r="L6789" s="3"/>
    </row>
    <row r="6790" customHeight="1" spans="1:12">
      <c r="A6790" s="3"/>
      <c r="K6790" s="3"/>
      <c r="L6790" s="3"/>
    </row>
    <row r="6791" customHeight="1" spans="1:12">
      <c r="A6791" s="3"/>
      <c r="K6791" s="3"/>
      <c r="L6791" s="3"/>
    </row>
    <row r="6792" customHeight="1" spans="1:12">
      <c r="A6792" s="3"/>
      <c r="K6792" s="3"/>
      <c r="L6792" s="3"/>
    </row>
    <row r="6793" customHeight="1" spans="1:12">
      <c r="A6793" s="3"/>
      <c r="K6793" s="3"/>
      <c r="L6793" s="3"/>
    </row>
    <row r="6794" customHeight="1" spans="1:12">
      <c r="A6794" s="3"/>
      <c r="K6794" s="3"/>
      <c r="L6794" s="3"/>
    </row>
    <row r="6795" customHeight="1" spans="1:12">
      <c r="A6795" s="3"/>
      <c r="K6795" s="3"/>
      <c r="L6795" s="3"/>
    </row>
    <row r="6796" customHeight="1" spans="1:12">
      <c r="A6796" s="3"/>
      <c r="K6796" s="3"/>
      <c r="L6796" s="3"/>
    </row>
    <row r="6797" customHeight="1" spans="1:12">
      <c r="A6797" s="3"/>
      <c r="K6797" s="3"/>
      <c r="L6797" s="3"/>
    </row>
    <row r="6798" customHeight="1" spans="1:12">
      <c r="A6798" s="3"/>
      <c r="K6798" s="3"/>
      <c r="L6798" s="3"/>
    </row>
    <row r="6799" customHeight="1" spans="1:12">
      <c r="A6799" s="3"/>
      <c r="K6799" s="3"/>
      <c r="L6799" s="3"/>
    </row>
    <row r="6800" customHeight="1" spans="1:12">
      <c r="A6800" s="3"/>
      <c r="K6800" s="3"/>
      <c r="L6800" s="3"/>
    </row>
    <row r="6801" customHeight="1" spans="1:12">
      <c r="A6801" s="3"/>
      <c r="K6801" s="3"/>
      <c r="L6801" s="3"/>
    </row>
    <row r="6802" customHeight="1" spans="1:12">
      <c r="A6802" s="3"/>
      <c r="K6802" s="3"/>
      <c r="L6802" s="3"/>
    </row>
    <row r="6803" customHeight="1" spans="1:12">
      <c r="A6803" s="3"/>
      <c r="K6803" s="3"/>
      <c r="L6803" s="3"/>
    </row>
    <row r="6804" customHeight="1" spans="1:12">
      <c r="A6804" s="3"/>
      <c r="K6804" s="3"/>
      <c r="L6804" s="3"/>
    </row>
    <row r="6805" customHeight="1" spans="1:12">
      <c r="A6805" s="3"/>
      <c r="K6805" s="3"/>
      <c r="L6805" s="3"/>
    </row>
    <row r="6806" customHeight="1" spans="1:12">
      <c r="A6806" s="3"/>
      <c r="K6806" s="3"/>
      <c r="L6806" s="3"/>
    </row>
    <row r="6807" customHeight="1" spans="1:12">
      <c r="A6807" s="3"/>
      <c r="K6807" s="3"/>
      <c r="L6807" s="3"/>
    </row>
    <row r="6808" customHeight="1" spans="1:12">
      <c r="A6808" s="3"/>
      <c r="K6808" s="3"/>
      <c r="L6808" s="3"/>
    </row>
    <row r="6809" customHeight="1" spans="1:12">
      <c r="A6809" s="3"/>
      <c r="K6809" s="3"/>
      <c r="L6809" s="3"/>
    </row>
    <row r="6810" customHeight="1" spans="1:12">
      <c r="A6810" s="3"/>
      <c r="K6810" s="3"/>
      <c r="L6810" s="3"/>
    </row>
    <row r="6811" customHeight="1" spans="1:12">
      <c r="A6811" s="3"/>
      <c r="K6811" s="3"/>
      <c r="L6811" s="3"/>
    </row>
    <row r="6812" customHeight="1" spans="1:12">
      <c r="A6812" s="3"/>
      <c r="K6812" s="3"/>
      <c r="L6812" s="3"/>
    </row>
    <row r="6813" customHeight="1" spans="1:12">
      <c r="A6813" s="3"/>
      <c r="K6813" s="3"/>
      <c r="L6813" s="3"/>
    </row>
    <row r="6814" customHeight="1" spans="1:12">
      <c r="A6814" s="3"/>
      <c r="K6814" s="3"/>
      <c r="L6814" s="3"/>
    </row>
    <row r="6815" customHeight="1" spans="1:12">
      <c r="A6815" s="3"/>
      <c r="K6815" s="3"/>
      <c r="L6815" s="3"/>
    </row>
    <row r="6816" customHeight="1" spans="1:12">
      <c r="A6816" s="3"/>
      <c r="K6816" s="3"/>
      <c r="L6816" s="3"/>
    </row>
    <row r="6817" customHeight="1" spans="1:12">
      <c r="A6817" s="3"/>
      <c r="K6817" s="3"/>
      <c r="L6817" s="3"/>
    </row>
    <row r="6818" customHeight="1" spans="1:12">
      <c r="A6818" s="3"/>
      <c r="K6818" s="3"/>
      <c r="L6818" s="3"/>
    </row>
    <row r="6819" customHeight="1" spans="1:12">
      <c r="A6819" s="3"/>
      <c r="K6819" s="3"/>
      <c r="L6819" s="3"/>
    </row>
    <row r="6820" customHeight="1" spans="1:12">
      <c r="A6820" s="3"/>
      <c r="K6820" s="3"/>
      <c r="L6820" s="3"/>
    </row>
    <row r="6821" customHeight="1" spans="1:12">
      <c r="A6821" s="3"/>
      <c r="K6821" s="3"/>
      <c r="L6821" s="3"/>
    </row>
    <row r="6822" customHeight="1" spans="1:12">
      <c r="A6822" s="3"/>
      <c r="K6822" s="3"/>
      <c r="L6822" s="3"/>
    </row>
    <row r="6823" customHeight="1" spans="1:12">
      <c r="A6823" s="3"/>
      <c r="K6823" s="3"/>
      <c r="L6823" s="3"/>
    </row>
    <row r="6824" customHeight="1" spans="1:12">
      <c r="A6824" s="3"/>
      <c r="K6824" s="3"/>
      <c r="L6824" s="3"/>
    </row>
    <row r="6825" customHeight="1" spans="1:12">
      <c r="A6825" s="3"/>
      <c r="K6825" s="3"/>
      <c r="L6825" s="3"/>
    </row>
    <row r="6826" customHeight="1" spans="1:12">
      <c r="A6826" s="3"/>
      <c r="K6826" s="3"/>
      <c r="L6826" s="3"/>
    </row>
    <row r="6827" customHeight="1" spans="1:12">
      <c r="A6827" s="3"/>
      <c r="K6827" s="3"/>
      <c r="L6827" s="3"/>
    </row>
    <row r="6828" customHeight="1" spans="1:12">
      <c r="A6828" s="3"/>
      <c r="K6828" s="3"/>
      <c r="L6828" s="3"/>
    </row>
    <row r="6829" customHeight="1" spans="1:12">
      <c r="A6829" s="3"/>
      <c r="K6829" s="3"/>
      <c r="L6829" s="3"/>
    </row>
    <row r="6830" customHeight="1" spans="1:12">
      <c r="A6830" s="3"/>
      <c r="K6830" s="3"/>
      <c r="L6830" s="3"/>
    </row>
    <row r="6831" customHeight="1" spans="1:12">
      <c r="A6831" s="3"/>
      <c r="K6831" s="3"/>
      <c r="L6831" s="3"/>
    </row>
    <row r="6832" customHeight="1" spans="1:12">
      <c r="A6832" s="3"/>
      <c r="K6832" s="3"/>
      <c r="L6832" s="3"/>
    </row>
    <row r="6833" customHeight="1" spans="1:12">
      <c r="A6833" s="3"/>
      <c r="K6833" s="3"/>
      <c r="L6833" s="3"/>
    </row>
    <row r="6834" customHeight="1" spans="1:12">
      <c r="A6834" s="3"/>
      <c r="K6834" s="3"/>
      <c r="L6834" s="3"/>
    </row>
    <row r="6835" customHeight="1" spans="1:12">
      <c r="A6835" s="3"/>
      <c r="K6835" s="3"/>
      <c r="L6835" s="3"/>
    </row>
    <row r="6836" customHeight="1" spans="1:12">
      <c r="A6836" s="3"/>
      <c r="K6836" s="3"/>
      <c r="L6836" s="3"/>
    </row>
    <row r="6837" customHeight="1" spans="1:12">
      <c r="A6837" s="3"/>
      <c r="K6837" s="3"/>
      <c r="L6837" s="3"/>
    </row>
    <row r="6838" customHeight="1" spans="1:12">
      <c r="A6838" s="3"/>
      <c r="K6838" s="3"/>
      <c r="L6838" s="3"/>
    </row>
    <row r="6839" customHeight="1" spans="1:12">
      <c r="A6839" s="3"/>
      <c r="K6839" s="3"/>
      <c r="L6839" s="3"/>
    </row>
    <row r="6840" customHeight="1" spans="1:12">
      <c r="A6840" s="3"/>
      <c r="K6840" s="3"/>
      <c r="L6840" s="3"/>
    </row>
    <row r="6841" customHeight="1" spans="1:12">
      <c r="A6841" s="3"/>
      <c r="K6841" s="3"/>
      <c r="L6841" s="3"/>
    </row>
    <row r="6842" customHeight="1" spans="1:12">
      <c r="A6842" s="3"/>
      <c r="K6842" s="3"/>
      <c r="L6842" s="3"/>
    </row>
    <row r="6843" customHeight="1" spans="1:12">
      <c r="A6843" s="3"/>
      <c r="K6843" s="3"/>
      <c r="L6843" s="3"/>
    </row>
    <row r="6844" customHeight="1" spans="1:12">
      <c r="A6844" s="3"/>
      <c r="K6844" s="3"/>
      <c r="L6844" s="3"/>
    </row>
    <row r="6845" customHeight="1" spans="1:12">
      <c r="A6845" s="3"/>
      <c r="K6845" s="3"/>
      <c r="L6845" s="3"/>
    </row>
    <row r="6846" customHeight="1" spans="1:12">
      <c r="A6846" s="3"/>
      <c r="K6846" s="3"/>
      <c r="L6846" s="3"/>
    </row>
    <row r="6847" customHeight="1" spans="1:12">
      <c r="A6847" s="3"/>
      <c r="K6847" s="3"/>
      <c r="L6847" s="3"/>
    </row>
    <row r="6848" customHeight="1" spans="1:12">
      <c r="A6848" s="3"/>
      <c r="K6848" s="3"/>
      <c r="L6848" s="3"/>
    </row>
    <row r="6849" customHeight="1" spans="1:12">
      <c r="A6849" s="3"/>
      <c r="K6849" s="3"/>
      <c r="L6849" s="3"/>
    </row>
    <row r="6850" customHeight="1" spans="1:12">
      <c r="A6850" s="3"/>
      <c r="K6850" s="3"/>
      <c r="L6850" s="3"/>
    </row>
    <row r="6851" customHeight="1" spans="1:12">
      <c r="A6851" s="3"/>
      <c r="K6851" s="3"/>
      <c r="L6851" s="3"/>
    </row>
    <row r="6852" customHeight="1" spans="1:12">
      <c r="A6852" s="3"/>
      <c r="K6852" s="3"/>
      <c r="L6852" s="3"/>
    </row>
    <row r="6853" customHeight="1" spans="1:12">
      <c r="A6853" s="3"/>
      <c r="K6853" s="3"/>
      <c r="L6853" s="3"/>
    </row>
    <row r="6854" customHeight="1" spans="1:12">
      <c r="A6854" s="3"/>
      <c r="K6854" s="3"/>
      <c r="L6854" s="3"/>
    </row>
    <row r="6855" customHeight="1" spans="1:12">
      <c r="A6855" s="3"/>
      <c r="K6855" s="3"/>
      <c r="L6855" s="3"/>
    </row>
    <row r="6856" customHeight="1" spans="1:12">
      <c r="A6856" s="3"/>
      <c r="K6856" s="3"/>
      <c r="L6856" s="3"/>
    </row>
    <row r="6857" customHeight="1" spans="1:12">
      <c r="A6857" s="3"/>
      <c r="K6857" s="3"/>
      <c r="L6857" s="3"/>
    </row>
    <row r="6858" customHeight="1" spans="1:12">
      <c r="A6858" s="3"/>
      <c r="K6858" s="3"/>
      <c r="L6858" s="3"/>
    </row>
    <row r="6859" customHeight="1" spans="1:12">
      <c r="A6859" s="3"/>
      <c r="K6859" s="3"/>
      <c r="L6859" s="3"/>
    </row>
    <row r="6860" customHeight="1" spans="1:12">
      <c r="A6860" s="3"/>
      <c r="K6860" s="3"/>
      <c r="L6860" s="3"/>
    </row>
    <row r="6861" customHeight="1" spans="1:12">
      <c r="A6861" s="3"/>
      <c r="K6861" s="3"/>
      <c r="L6861" s="3"/>
    </row>
    <row r="6862" customHeight="1" spans="1:12">
      <c r="A6862" s="3"/>
      <c r="K6862" s="3"/>
      <c r="L6862" s="3"/>
    </row>
    <row r="6863" customHeight="1" spans="1:12">
      <c r="A6863" s="3"/>
      <c r="K6863" s="3"/>
      <c r="L6863" s="3"/>
    </row>
    <row r="6864" customHeight="1" spans="1:12">
      <c r="A6864" s="3"/>
      <c r="K6864" s="3"/>
      <c r="L6864" s="3"/>
    </row>
    <row r="6865" customHeight="1" spans="1:12">
      <c r="A6865" s="3"/>
      <c r="K6865" s="3"/>
      <c r="L6865" s="3"/>
    </row>
    <row r="6866" customHeight="1" spans="1:12">
      <c r="A6866" s="3"/>
      <c r="K6866" s="3"/>
      <c r="L6866" s="3"/>
    </row>
    <row r="6867" customHeight="1" spans="1:12">
      <c r="A6867" s="3"/>
      <c r="K6867" s="3"/>
      <c r="L6867" s="3"/>
    </row>
    <row r="6868" customHeight="1" spans="1:12">
      <c r="A6868" s="3"/>
      <c r="K6868" s="3"/>
      <c r="L6868" s="3"/>
    </row>
    <row r="6869" customHeight="1" spans="1:12">
      <c r="A6869" s="3"/>
      <c r="K6869" s="3"/>
      <c r="L6869" s="3"/>
    </row>
    <row r="6870" customHeight="1" spans="1:12">
      <c r="A6870" s="3"/>
      <c r="K6870" s="3"/>
      <c r="L6870" s="3"/>
    </row>
    <row r="6871" customHeight="1" spans="1:12">
      <c r="A6871" s="3"/>
      <c r="K6871" s="3"/>
      <c r="L6871" s="3"/>
    </row>
    <row r="6872" customHeight="1" spans="1:12">
      <c r="A6872" s="3"/>
      <c r="K6872" s="3"/>
      <c r="L6872" s="3"/>
    </row>
    <row r="6873" customHeight="1" spans="1:12">
      <c r="A6873" s="3"/>
      <c r="K6873" s="3"/>
      <c r="L6873" s="3"/>
    </row>
    <row r="6874" customHeight="1" spans="1:12">
      <c r="A6874" s="3"/>
      <c r="K6874" s="3"/>
      <c r="L6874" s="3"/>
    </row>
    <row r="6875" customHeight="1" spans="1:12">
      <c r="A6875" s="3"/>
      <c r="K6875" s="3"/>
      <c r="L6875" s="3"/>
    </row>
    <row r="6876" customHeight="1" spans="1:12">
      <c r="A6876" s="3"/>
      <c r="K6876" s="3"/>
      <c r="L6876" s="3"/>
    </row>
    <row r="6877" customHeight="1" spans="1:12">
      <c r="A6877" s="3"/>
      <c r="K6877" s="3"/>
      <c r="L6877" s="3"/>
    </row>
    <row r="6878" customHeight="1" spans="1:12">
      <c r="A6878" s="3"/>
      <c r="K6878" s="3"/>
      <c r="L6878" s="3"/>
    </row>
    <row r="6879" customHeight="1" spans="1:12">
      <c r="A6879" s="3"/>
      <c r="K6879" s="3"/>
      <c r="L6879" s="3"/>
    </row>
    <row r="6880" customHeight="1" spans="1:12">
      <c r="A6880" s="3"/>
      <c r="K6880" s="3"/>
      <c r="L6880" s="3"/>
    </row>
    <row r="6881" customHeight="1" spans="1:12">
      <c r="A6881" s="3"/>
      <c r="K6881" s="3"/>
      <c r="L6881" s="3"/>
    </row>
    <row r="6882" customHeight="1" spans="1:12">
      <c r="A6882" s="3"/>
      <c r="K6882" s="3"/>
      <c r="L6882" s="3"/>
    </row>
    <row r="6883" customHeight="1" spans="1:12">
      <c r="A6883" s="3"/>
      <c r="K6883" s="3"/>
      <c r="L6883" s="3"/>
    </row>
    <row r="6884" customHeight="1" spans="1:12">
      <c r="A6884" s="3"/>
      <c r="K6884" s="3"/>
      <c r="L6884" s="3"/>
    </row>
    <row r="6885" customHeight="1" spans="1:12">
      <c r="A6885" s="3"/>
      <c r="K6885" s="3"/>
      <c r="L6885" s="3"/>
    </row>
    <row r="6886" customHeight="1" spans="1:12">
      <c r="A6886" s="3"/>
      <c r="K6886" s="3"/>
      <c r="L6886" s="3"/>
    </row>
    <row r="6887" customHeight="1" spans="1:12">
      <c r="A6887" s="3"/>
      <c r="K6887" s="3"/>
      <c r="L6887" s="3"/>
    </row>
    <row r="6888" customHeight="1" spans="1:12">
      <c r="A6888" s="3"/>
      <c r="K6888" s="3"/>
      <c r="L6888" s="3"/>
    </row>
    <row r="6889" customHeight="1" spans="1:12">
      <c r="A6889" s="3"/>
      <c r="K6889" s="3"/>
      <c r="L6889" s="3"/>
    </row>
    <row r="6890" customHeight="1" spans="1:12">
      <c r="A6890" s="3"/>
      <c r="K6890" s="3"/>
      <c r="L6890" s="3"/>
    </row>
    <row r="6891" customHeight="1" spans="1:12">
      <c r="A6891" s="3"/>
      <c r="K6891" s="3"/>
      <c r="L6891" s="3"/>
    </row>
    <row r="6892" customHeight="1" spans="1:12">
      <c r="A6892" s="3"/>
      <c r="K6892" s="3"/>
      <c r="L6892" s="3"/>
    </row>
    <row r="6893" customHeight="1" spans="1:12">
      <c r="A6893" s="3"/>
      <c r="K6893" s="3"/>
      <c r="L6893" s="3"/>
    </row>
    <row r="6894" customHeight="1" spans="1:12">
      <c r="A6894" s="3"/>
      <c r="K6894" s="3"/>
      <c r="L6894" s="3"/>
    </row>
    <row r="6895" customHeight="1" spans="1:12">
      <c r="A6895" s="3"/>
      <c r="K6895" s="3"/>
      <c r="L6895" s="3"/>
    </row>
    <row r="6896" customHeight="1" spans="1:12">
      <c r="A6896" s="3"/>
      <c r="K6896" s="3"/>
      <c r="L6896" s="3"/>
    </row>
    <row r="6897" customHeight="1" spans="1:12">
      <c r="A6897" s="3"/>
      <c r="K6897" s="3"/>
      <c r="L6897" s="3"/>
    </row>
    <row r="6898" customHeight="1" spans="1:12">
      <c r="A6898" s="3"/>
      <c r="K6898" s="3"/>
      <c r="L6898" s="3"/>
    </row>
    <row r="6899" customHeight="1" spans="1:12">
      <c r="A6899" s="3"/>
      <c r="K6899" s="3"/>
      <c r="L6899" s="3"/>
    </row>
    <row r="6900" customHeight="1" spans="1:12">
      <c r="A6900" s="3"/>
      <c r="K6900" s="3"/>
      <c r="L6900" s="3"/>
    </row>
    <row r="6901" customHeight="1" spans="1:12">
      <c r="A6901" s="3"/>
      <c r="K6901" s="3"/>
      <c r="L6901" s="3"/>
    </row>
    <row r="6902" customHeight="1" spans="1:12">
      <c r="A6902" s="3"/>
      <c r="K6902" s="3"/>
      <c r="L6902" s="3"/>
    </row>
    <row r="6903" customHeight="1" spans="1:12">
      <c r="A6903" s="3"/>
      <c r="K6903" s="3"/>
      <c r="L6903" s="3"/>
    </row>
    <row r="6904" customHeight="1" spans="1:12">
      <c r="A6904" s="3"/>
      <c r="K6904" s="3"/>
      <c r="L6904" s="3"/>
    </row>
    <row r="6905" customHeight="1" spans="1:12">
      <c r="A6905" s="3"/>
      <c r="K6905" s="3"/>
      <c r="L6905" s="3"/>
    </row>
    <row r="6906" customHeight="1" spans="1:12">
      <c r="A6906" s="3"/>
      <c r="K6906" s="3"/>
      <c r="L6906" s="3"/>
    </row>
    <row r="6907" customHeight="1" spans="1:12">
      <c r="A6907" s="3"/>
      <c r="K6907" s="3"/>
      <c r="L6907" s="3"/>
    </row>
    <row r="6908" customHeight="1" spans="1:12">
      <c r="A6908" s="3"/>
      <c r="K6908" s="3"/>
      <c r="L6908" s="3"/>
    </row>
    <row r="6909" customHeight="1" spans="1:12">
      <c r="A6909" s="3"/>
      <c r="K6909" s="3"/>
      <c r="L6909" s="3"/>
    </row>
    <row r="6910" customHeight="1" spans="1:12">
      <c r="A6910" s="3"/>
      <c r="K6910" s="3"/>
      <c r="L6910" s="3"/>
    </row>
    <row r="6911" customHeight="1" spans="1:12">
      <c r="A6911" s="3"/>
      <c r="K6911" s="3"/>
      <c r="L6911" s="3"/>
    </row>
    <row r="6912" customHeight="1" spans="1:12">
      <c r="A6912" s="3"/>
      <c r="K6912" s="3"/>
      <c r="L6912" s="3"/>
    </row>
    <row r="6913" customHeight="1" spans="1:12">
      <c r="A6913" s="3"/>
      <c r="K6913" s="3"/>
      <c r="L6913" s="3"/>
    </row>
    <row r="6914" customHeight="1" spans="1:12">
      <c r="A6914" s="3"/>
      <c r="K6914" s="3"/>
      <c r="L6914" s="3"/>
    </row>
    <row r="6915" customHeight="1" spans="1:12">
      <c r="A6915" s="3"/>
      <c r="K6915" s="3"/>
      <c r="L6915" s="3"/>
    </row>
    <row r="6916" customHeight="1" spans="1:12">
      <c r="A6916" s="3"/>
      <c r="K6916" s="3"/>
      <c r="L6916" s="3"/>
    </row>
    <row r="6917" customHeight="1" spans="1:12">
      <c r="A6917" s="3"/>
      <c r="K6917" s="3"/>
      <c r="L6917" s="3"/>
    </row>
    <row r="6918" customHeight="1" spans="1:12">
      <c r="A6918" s="3"/>
      <c r="K6918" s="3"/>
      <c r="L6918" s="3"/>
    </row>
    <row r="6919" customHeight="1" spans="1:12">
      <c r="A6919" s="3"/>
      <c r="K6919" s="3"/>
      <c r="L6919" s="3"/>
    </row>
    <row r="6920" customHeight="1" spans="1:12">
      <c r="A6920" s="3"/>
      <c r="K6920" s="3"/>
      <c r="L6920" s="3"/>
    </row>
    <row r="6921" customHeight="1" spans="1:12">
      <c r="A6921" s="3"/>
      <c r="K6921" s="3"/>
      <c r="L6921" s="3"/>
    </row>
    <row r="6922" customHeight="1" spans="1:12">
      <c r="A6922" s="3"/>
      <c r="K6922" s="3"/>
      <c r="L6922" s="3"/>
    </row>
    <row r="6923" customHeight="1" spans="1:12">
      <c r="A6923" s="3"/>
      <c r="K6923" s="3"/>
      <c r="L6923" s="3"/>
    </row>
    <row r="6924" customHeight="1" spans="1:12">
      <c r="A6924" s="3"/>
      <c r="K6924" s="3"/>
      <c r="L6924" s="3"/>
    </row>
    <row r="6925" customHeight="1" spans="1:12">
      <c r="A6925" s="3"/>
      <c r="K6925" s="3"/>
      <c r="L6925" s="3"/>
    </row>
    <row r="6926" customHeight="1" spans="1:12">
      <c r="A6926" s="3"/>
      <c r="K6926" s="3"/>
      <c r="L6926" s="3"/>
    </row>
    <row r="6927" customHeight="1" spans="1:12">
      <c r="A6927" s="3"/>
      <c r="K6927" s="3"/>
      <c r="L6927" s="3"/>
    </row>
    <row r="6928" customHeight="1" spans="1:12">
      <c r="A6928" s="3"/>
      <c r="K6928" s="3"/>
      <c r="L6928" s="3"/>
    </row>
    <row r="6929" customHeight="1" spans="1:12">
      <c r="A6929" s="3"/>
      <c r="K6929" s="3"/>
      <c r="L6929" s="3"/>
    </row>
    <row r="6930" customHeight="1" spans="1:12">
      <c r="A6930" s="3"/>
      <c r="K6930" s="3"/>
      <c r="L6930" s="3"/>
    </row>
    <row r="6931" customHeight="1" spans="1:12">
      <c r="A6931" s="3"/>
      <c r="K6931" s="3"/>
      <c r="L6931" s="3"/>
    </row>
    <row r="6932" customHeight="1" spans="1:12">
      <c r="A6932" s="3"/>
      <c r="K6932" s="3"/>
      <c r="L6932" s="3"/>
    </row>
    <row r="6933" customHeight="1" spans="1:12">
      <c r="A6933" s="3"/>
      <c r="K6933" s="3"/>
      <c r="L6933" s="3"/>
    </row>
    <row r="6934" customHeight="1" spans="1:12">
      <c r="A6934" s="3"/>
      <c r="K6934" s="3"/>
      <c r="L6934" s="3"/>
    </row>
    <row r="6935" customHeight="1" spans="1:12">
      <c r="A6935" s="3"/>
      <c r="K6935" s="3"/>
      <c r="L6935" s="3"/>
    </row>
    <row r="6936" customHeight="1" spans="1:12">
      <c r="A6936" s="3"/>
      <c r="K6936" s="3"/>
      <c r="L6936" s="3"/>
    </row>
    <row r="6937" customHeight="1" spans="1:12">
      <c r="A6937" s="3"/>
      <c r="K6937" s="3"/>
      <c r="L6937" s="3"/>
    </row>
    <row r="6938" customHeight="1" spans="1:12">
      <c r="A6938" s="3"/>
      <c r="K6938" s="3"/>
      <c r="L6938" s="3"/>
    </row>
    <row r="6939" customHeight="1" spans="1:12">
      <c r="A6939" s="3"/>
      <c r="K6939" s="3"/>
      <c r="L6939" s="3"/>
    </row>
    <row r="6940" customHeight="1" spans="1:12">
      <c r="A6940" s="3"/>
      <c r="K6940" s="3"/>
      <c r="L6940" s="3"/>
    </row>
    <row r="6941" customHeight="1" spans="1:12">
      <c r="A6941" s="3"/>
      <c r="K6941" s="3"/>
      <c r="L6941" s="3"/>
    </row>
    <row r="6942" customHeight="1" spans="1:12">
      <c r="A6942" s="3"/>
      <c r="K6942" s="3"/>
      <c r="L6942" s="3"/>
    </row>
    <row r="6943" customHeight="1" spans="1:12">
      <c r="A6943" s="3"/>
      <c r="K6943" s="3"/>
      <c r="L6943" s="3"/>
    </row>
    <row r="6944" customHeight="1" spans="1:12">
      <c r="A6944" s="3"/>
      <c r="K6944" s="3"/>
      <c r="L6944" s="3"/>
    </row>
    <row r="6945" customHeight="1" spans="1:12">
      <c r="A6945" s="3"/>
      <c r="K6945" s="3"/>
      <c r="L6945" s="3"/>
    </row>
    <row r="6946" customHeight="1" spans="1:12">
      <c r="A6946" s="3"/>
      <c r="K6946" s="3"/>
      <c r="L6946" s="3"/>
    </row>
    <row r="6947" customHeight="1" spans="1:12">
      <c r="A6947" s="3"/>
      <c r="K6947" s="3"/>
      <c r="L6947" s="3"/>
    </row>
    <row r="6948" customHeight="1" spans="1:12">
      <c r="A6948" s="3"/>
      <c r="K6948" s="3"/>
      <c r="L6948" s="3"/>
    </row>
    <row r="6949" customHeight="1" spans="1:12">
      <c r="A6949" s="3"/>
      <c r="K6949" s="3"/>
      <c r="L6949" s="3"/>
    </row>
    <row r="6950" customHeight="1" spans="1:12">
      <c r="A6950" s="3"/>
      <c r="K6950" s="3"/>
      <c r="L6950" s="3"/>
    </row>
    <row r="6951" customHeight="1" spans="1:12">
      <c r="A6951" s="3"/>
      <c r="K6951" s="3"/>
      <c r="L6951" s="3"/>
    </row>
    <row r="6952" customHeight="1" spans="1:12">
      <c r="A6952" s="3"/>
      <c r="K6952" s="3"/>
      <c r="L6952" s="3"/>
    </row>
    <row r="6953" customHeight="1" spans="1:12">
      <c r="A6953" s="3"/>
      <c r="K6953" s="3"/>
      <c r="L6953" s="3"/>
    </row>
    <row r="6954" customHeight="1" spans="1:12">
      <c r="A6954" s="3"/>
      <c r="K6954" s="3"/>
      <c r="L6954" s="3"/>
    </row>
    <row r="6955" customHeight="1" spans="1:12">
      <c r="A6955" s="3"/>
      <c r="K6955" s="3"/>
      <c r="L6955" s="3"/>
    </row>
    <row r="6956" customHeight="1" spans="1:12">
      <c r="A6956" s="3"/>
      <c r="K6956" s="3"/>
      <c r="L6956" s="3"/>
    </row>
    <row r="6957" customHeight="1" spans="1:12">
      <c r="A6957" s="3"/>
      <c r="K6957" s="3"/>
      <c r="L6957" s="3"/>
    </row>
    <row r="6958" customHeight="1" spans="1:12">
      <c r="A6958" s="3"/>
      <c r="K6958" s="3"/>
      <c r="L6958" s="3"/>
    </row>
    <row r="6959" customHeight="1" spans="1:12">
      <c r="A6959" s="3"/>
      <c r="K6959" s="3"/>
      <c r="L6959" s="3"/>
    </row>
    <row r="6960" customHeight="1" spans="1:12">
      <c r="A6960" s="3"/>
      <c r="K6960" s="3"/>
      <c r="L6960" s="3"/>
    </row>
    <row r="6961" customHeight="1" spans="1:12">
      <c r="A6961" s="3"/>
      <c r="K6961" s="3"/>
      <c r="L6961" s="3"/>
    </row>
    <row r="6962" customHeight="1" spans="1:12">
      <c r="A6962" s="3"/>
      <c r="K6962" s="3"/>
      <c r="L6962" s="3"/>
    </row>
    <row r="6963" customHeight="1" spans="1:12">
      <c r="A6963" s="3"/>
      <c r="K6963" s="3"/>
      <c r="L6963" s="3"/>
    </row>
    <row r="6964" customHeight="1" spans="1:12">
      <c r="A6964" s="3"/>
      <c r="K6964" s="3"/>
      <c r="L6964" s="3"/>
    </row>
    <row r="6965" customHeight="1" spans="1:12">
      <c r="A6965" s="3"/>
      <c r="K6965" s="3"/>
      <c r="L6965" s="3"/>
    </row>
    <row r="6966" customHeight="1" spans="1:12">
      <c r="A6966" s="3"/>
      <c r="K6966" s="3"/>
      <c r="L6966" s="3"/>
    </row>
    <row r="6967" customHeight="1" spans="1:12">
      <c r="A6967" s="3"/>
      <c r="K6967" s="3"/>
      <c r="L6967" s="3"/>
    </row>
    <row r="6968" customHeight="1" spans="1:12">
      <c r="A6968" s="3"/>
      <c r="K6968" s="3"/>
      <c r="L6968" s="3"/>
    </row>
    <row r="6969" customHeight="1" spans="1:12">
      <c r="A6969" s="3"/>
      <c r="K6969" s="3"/>
      <c r="L6969" s="3"/>
    </row>
    <row r="6970" customHeight="1" spans="1:12">
      <c r="A6970" s="3"/>
      <c r="K6970" s="3"/>
      <c r="L6970" s="3"/>
    </row>
    <row r="6971" customHeight="1" spans="1:12">
      <c r="A6971" s="3"/>
      <c r="K6971" s="3"/>
      <c r="L6971" s="3"/>
    </row>
    <row r="6972" customHeight="1" spans="1:12">
      <c r="A6972" s="3"/>
      <c r="K6972" s="3"/>
      <c r="L6972" s="3"/>
    </row>
    <row r="6973" customHeight="1" spans="1:12">
      <c r="A6973" s="3"/>
      <c r="K6973" s="3"/>
      <c r="L6973" s="3"/>
    </row>
    <row r="6974" customHeight="1" spans="1:12">
      <c r="A6974" s="3"/>
      <c r="K6974" s="3"/>
      <c r="L6974" s="3"/>
    </row>
    <row r="6975" customHeight="1" spans="1:12">
      <c r="A6975" s="3"/>
      <c r="K6975" s="3"/>
      <c r="L6975" s="3"/>
    </row>
    <row r="6976" customHeight="1" spans="1:12">
      <c r="A6976" s="3"/>
      <c r="K6976" s="3"/>
      <c r="L6976" s="3"/>
    </row>
    <row r="6977" customHeight="1" spans="1:12">
      <c r="A6977" s="3"/>
      <c r="K6977" s="3"/>
      <c r="L6977" s="3"/>
    </row>
    <row r="6978" customHeight="1" spans="1:12">
      <c r="A6978" s="3"/>
      <c r="K6978" s="3"/>
      <c r="L6978" s="3"/>
    </row>
    <row r="6979" customHeight="1" spans="1:12">
      <c r="A6979" s="3"/>
      <c r="K6979" s="3"/>
      <c r="L6979" s="3"/>
    </row>
    <row r="6980" customHeight="1" spans="1:12">
      <c r="A6980" s="3"/>
      <c r="K6980" s="3"/>
      <c r="L6980" s="3"/>
    </row>
    <row r="6981" customHeight="1" spans="1:12">
      <c r="A6981" s="3"/>
      <c r="K6981" s="3"/>
      <c r="L6981" s="3"/>
    </row>
    <row r="6982" customHeight="1" spans="1:12">
      <c r="A6982" s="3"/>
      <c r="K6982" s="3"/>
      <c r="L6982" s="3"/>
    </row>
    <row r="6983" customHeight="1" spans="1:12">
      <c r="A6983" s="3"/>
      <c r="K6983" s="3"/>
      <c r="L6983" s="3"/>
    </row>
    <row r="6984" customHeight="1" spans="1:12">
      <c r="A6984" s="3"/>
      <c r="K6984" s="3"/>
      <c r="L6984" s="3"/>
    </row>
    <row r="6985" customHeight="1" spans="1:12">
      <c r="A6985" s="3"/>
      <c r="K6985" s="3"/>
      <c r="L6985" s="3"/>
    </row>
    <row r="6986" customHeight="1" spans="1:12">
      <c r="A6986" s="3"/>
      <c r="K6986" s="3"/>
      <c r="L6986" s="3"/>
    </row>
    <row r="6987" customHeight="1" spans="1:12">
      <c r="A6987" s="3"/>
      <c r="K6987" s="3"/>
      <c r="L6987" s="3"/>
    </row>
    <row r="6988" customHeight="1" spans="1:12">
      <c r="A6988" s="3"/>
      <c r="K6988" s="3"/>
      <c r="L6988" s="3"/>
    </row>
    <row r="6989" customHeight="1" spans="1:12">
      <c r="A6989" s="3"/>
      <c r="K6989" s="3"/>
      <c r="L6989" s="3"/>
    </row>
    <row r="6990" customHeight="1" spans="1:12">
      <c r="A6990" s="3"/>
      <c r="K6990" s="3"/>
      <c r="L6990" s="3"/>
    </row>
    <row r="6991" customHeight="1" spans="1:12">
      <c r="A6991" s="3"/>
      <c r="K6991" s="3"/>
      <c r="L6991" s="3"/>
    </row>
    <row r="6992" customHeight="1" spans="1:12">
      <c r="A6992" s="3"/>
      <c r="K6992" s="3"/>
      <c r="L6992" s="3"/>
    </row>
    <row r="6993" customHeight="1" spans="1:12">
      <c r="A6993" s="3"/>
      <c r="K6993" s="3"/>
      <c r="L6993" s="3"/>
    </row>
    <row r="6994" customHeight="1" spans="1:12">
      <c r="A6994" s="3"/>
      <c r="K6994" s="3"/>
      <c r="L6994" s="3"/>
    </row>
    <row r="6995" customHeight="1" spans="1:12">
      <c r="A6995" s="3"/>
      <c r="K6995" s="3"/>
      <c r="L6995" s="3"/>
    </row>
    <row r="6996" customHeight="1" spans="1:12">
      <c r="A6996" s="3"/>
      <c r="K6996" s="3"/>
      <c r="L6996" s="3"/>
    </row>
    <row r="6997" customHeight="1" spans="1:12">
      <c r="A6997" s="3"/>
      <c r="K6997" s="3"/>
      <c r="L6997" s="3"/>
    </row>
    <row r="6998" customHeight="1" spans="1:12">
      <c r="A6998" s="3"/>
      <c r="K6998" s="3"/>
      <c r="L6998" s="3"/>
    </row>
    <row r="6999" customHeight="1" spans="1:12">
      <c r="A6999" s="3"/>
      <c r="K6999" s="3"/>
      <c r="L6999" s="3"/>
    </row>
    <row r="7000" customHeight="1" spans="1:12">
      <c r="A7000" s="3"/>
      <c r="K7000" s="3"/>
      <c r="L7000" s="3"/>
    </row>
    <row r="7001" customHeight="1" spans="1:12">
      <c r="A7001" s="3"/>
      <c r="K7001" s="3"/>
      <c r="L7001" s="3"/>
    </row>
    <row r="7002" customHeight="1" spans="1:12">
      <c r="A7002" s="3"/>
      <c r="K7002" s="3"/>
      <c r="L7002" s="3"/>
    </row>
    <row r="7003" customHeight="1" spans="1:12">
      <c r="A7003" s="3"/>
      <c r="K7003" s="3"/>
      <c r="L7003" s="3"/>
    </row>
    <row r="7004" customHeight="1" spans="1:12">
      <c r="A7004" s="3"/>
      <c r="K7004" s="3"/>
      <c r="L7004" s="3"/>
    </row>
    <row r="7005" customHeight="1" spans="1:12">
      <c r="A7005" s="3"/>
      <c r="K7005" s="3"/>
      <c r="L7005" s="3"/>
    </row>
    <row r="7006" customHeight="1" spans="1:12">
      <c r="A7006" s="3"/>
      <c r="K7006" s="3"/>
      <c r="L7006" s="3"/>
    </row>
    <row r="7007" customHeight="1" spans="1:12">
      <c r="A7007" s="3"/>
      <c r="K7007" s="3"/>
      <c r="L7007" s="3"/>
    </row>
    <row r="7008" customHeight="1" spans="1:12">
      <c r="A7008" s="3"/>
      <c r="K7008" s="3"/>
      <c r="L7008" s="3"/>
    </row>
    <row r="7009" customHeight="1" spans="1:12">
      <c r="A7009" s="3"/>
      <c r="K7009" s="3"/>
      <c r="L7009" s="3"/>
    </row>
    <row r="7010" customHeight="1" spans="1:12">
      <c r="A7010" s="3"/>
      <c r="K7010" s="3"/>
      <c r="L7010" s="3"/>
    </row>
    <row r="7011" customHeight="1" spans="1:12">
      <c r="A7011" s="3"/>
      <c r="K7011" s="3"/>
      <c r="L7011" s="3"/>
    </row>
    <row r="7012" customHeight="1" spans="1:12">
      <c r="A7012" s="3"/>
      <c r="K7012" s="3"/>
      <c r="L7012" s="3"/>
    </row>
    <row r="7013" customHeight="1" spans="1:12">
      <c r="A7013" s="3"/>
      <c r="K7013" s="3"/>
      <c r="L7013" s="3"/>
    </row>
    <row r="7014" customHeight="1" spans="1:12">
      <c r="A7014" s="3"/>
      <c r="K7014" s="3"/>
      <c r="L7014" s="3"/>
    </row>
    <row r="7015" customHeight="1" spans="1:12">
      <c r="A7015" s="3"/>
      <c r="K7015" s="3"/>
      <c r="L7015" s="3"/>
    </row>
    <row r="7016" customHeight="1" spans="1:12">
      <c r="A7016" s="3"/>
      <c r="K7016" s="3"/>
      <c r="L7016" s="3"/>
    </row>
    <row r="7017" customHeight="1" spans="1:12">
      <c r="A7017" s="3"/>
      <c r="K7017" s="3"/>
      <c r="L7017" s="3"/>
    </row>
    <row r="7018" customHeight="1" spans="1:12">
      <c r="A7018" s="3"/>
      <c r="K7018" s="3"/>
      <c r="L7018" s="3"/>
    </row>
    <row r="7019" customHeight="1" spans="1:12">
      <c r="A7019" s="3"/>
      <c r="K7019" s="3"/>
      <c r="L7019" s="3"/>
    </row>
    <row r="7020" customHeight="1" spans="1:12">
      <c r="A7020" s="3"/>
      <c r="K7020" s="3"/>
      <c r="L7020" s="3"/>
    </row>
    <row r="7021" customHeight="1" spans="1:12">
      <c r="A7021" s="3"/>
      <c r="K7021" s="3"/>
      <c r="L7021" s="3"/>
    </row>
    <row r="7022" customHeight="1" spans="1:12">
      <c r="A7022" s="3"/>
      <c r="K7022" s="3"/>
      <c r="L7022" s="3"/>
    </row>
    <row r="7023" customHeight="1" spans="1:12">
      <c r="A7023" s="3"/>
      <c r="K7023" s="3"/>
      <c r="L7023" s="3"/>
    </row>
    <row r="7024" customHeight="1" spans="1:12">
      <c r="A7024" s="3"/>
      <c r="K7024" s="3"/>
      <c r="L7024" s="3"/>
    </row>
    <row r="7025" customHeight="1" spans="1:12">
      <c r="A7025" s="3"/>
      <c r="K7025" s="3"/>
      <c r="L7025" s="3"/>
    </row>
    <row r="7026" customHeight="1" spans="1:12">
      <c r="A7026" s="3"/>
      <c r="K7026" s="3"/>
      <c r="L7026" s="3"/>
    </row>
    <row r="7027" customHeight="1" spans="1:12">
      <c r="A7027" s="3"/>
      <c r="K7027" s="3"/>
      <c r="L7027" s="3"/>
    </row>
    <row r="7028" customHeight="1" spans="1:12">
      <c r="A7028" s="3"/>
      <c r="K7028" s="3"/>
      <c r="L7028" s="3"/>
    </row>
    <row r="7029" customHeight="1" spans="1:12">
      <c r="A7029" s="3"/>
      <c r="K7029" s="3"/>
      <c r="L7029" s="3"/>
    </row>
    <row r="7030" customHeight="1" spans="1:12">
      <c r="A7030" s="3"/>
      <c r="K7030" s="3"/>
      <c r="L7030" s="3"/>
    </row>
    <row r="7031" customHeight="1" spans="1:12">
      <c r="A7031" s="3"/>
      <c r="K7031" s="3"/>
      <c r="L7031" s="3"/>
    </row>
    <row r="7032" customHeight="1" spans="1:12">
      <c r="A7032" s="3"/>
      <c r="K7032" s="3"/>
      <c r="L7032" s="3"/>
    </row>
    <row r="7033" customHeight="1" spans="1:12">
      <c r="A7033" s="3"/>
      <c r="K7033" s="3"/>
      <c r="L7033" s="3"/>
    </row>
    <row r="7034" customHeight="1" spans="1:12">
      <c r="A7034" s="3"/>
      <c r="K7034" s="3"/>
      <c r="L7034" s="3"/>
    </row>
    <row r="7035" customHeight="1" spans="1:12">
      <c r="A7035" s="3"/>
      <c r="K7035" s="3"/>
      <c r="L7035" s="3"/>
    </row>
    <row r="7036" customHeight="1" spans="1:12">
      <c r="A7036" s="3"/>
      <c r="K7036" s="3"/>
      <c r="L7036" s="3"/>
    </row>
    <row r="7037" customHeight="1" spans="1:12">
      <c r="A7037" s="3"/>
      <c r="K7037" s="3"/>
      <c r="L7037" s="3"/>
    </row>
    <row r="7038" customHeight="1" spans="1:12">
      <c r="A7038" s="3"/>
      <c r="K7038" s="3"/>
      <c r="L7038" s="3"/>
    </row>
    <row r="7039" customHeight="1" spans="1:12">
      <c r="A7039" s="3"/>
      <c r="K7039" s="3"/>
      <c r="L7039" s="3"/>
    </row>
    <row r="7040" customHeight="1" spans="1:12">
      <c r="A7040" s="3"/>
      <c r="K7040" s="3"/>
      <c r="L7040" s="3"/>
    </row>
    <row r="7041" customHeight="1" spans="1:12">
      <c r="A7041" s="3"/>
      <c r="K7041" s="3"/>
      <c r="L7041" s="3"/>
    </row>
    <row r="7042" customHeight="1" spans="1:12">
      <c r="A7042" s="3"/>
      <c r="K7042" s="3"/>
      <c r="L7042" s="3"/>
    </row>
    <row r="7043" customHeight="1" spans="1:12">
      <c r="A7043" s="3"/>
      <c r="K7043" s="3"/>
      <c r="L7043" s="3"/>
    </row>
    <row r="7044" customHeight="1" spans="1:12">
      <c r="A7044" s="3"/>
      <c r="K7044" s="3"/>
      <c r="L7044" s="3"/>
    </row>
    <row r="7045" customHeight="1" spans="1:12">
      <c r="A7045" s="3"/>
      <c r="K7045" s="3"/>
      <c r="L7045" s="3"/>
    </row>
    <row r="7046" customHeight="1" spans="1:12">
      <c r="A7046" s="3"/>
      <c r="K7046" s="3"/>
      <c r="L7046" s="3"/>
    </row>
    <row r="7047" customHeight="1" spans="1:12">
      <c r="A7047" s="3"/>
      <c r="K7047" s="3"/>
      <c r="L7047" s="3"/>
    </row>
    <row r="7048" customHeight="1" spans="1:12">
      <c r="A7048" s="3"/>
      <c r="K7048" s="3"/>
      <c r="L7048" s="3"/>
    </row>
    <row r="7049" customHeight="1" spans="1:12">
      <c r="A7049" s="3"/>
      <c r="K7049" s="3"/>
      <c r="L7049" s="3"/>
    </row>
    <row r="7050" customHeight="1" spans="1:12">
      <c r="A7050" s="3"/>
      <c r="K7050" s="3"/>
      <c r="L7050" s="3"/>
    </row>
    <row r="7051" customHeight="1" spans="1:12">
      <c r="A7051" s="3"/>
      <c r="K7051" s="3"/>
      <c r="L7051" s="3"/>
    </row>
    <row r="7052" customHeight="1" spans="1:12">
      <c r="A7052" s="3"/>
      <c r="K7052" s="3"/>
      <c r="L7052" s="3"/>
    </row>
    <row r="7053" customHeight="1" spans="1:12">
      <c r="A7053" s="3"/>
      <c r="K7053" s="3"/>
      <c r="L7053" s="3"/>
    </row>
    <row r="7054" customHeight="1" spans="1:12">
      <c r="A7054" s="3"/>
      <c r="K7054" s="3"/>
      <c r="L7054" s="3"/>
    </row>
    <row r="7055" customHeight="1" spans="1:12">
      <c r="A7055" s="3"/>
      <c r="K7055" s="3"/>
      <c r="L7055" s="3"/>
    </row>
    <row r="7056" customHeight="1" spans="1:12">
      <c r="A7056" s="3"/>
      <c r="K7056" s="3"/>
      <c r="L7056" s="3"/>
    </row>
    <row r="7057" customHeight="1" spans="1:12">
      <c r="A7057" s="3"/>
      <c r="K7057" s="3"/>
      <c r="L7057" s="3"/>
    </row>
    <row r="7058" customHeight="1" spans="1:12">
      <c r="A7058" s="3"/>
      <c r="K7058" s="3"/>
      <c r="L7058" s="3"/>
    </row>
    <row r="7059" customHeight="1" spans="1:12">
      <c r="A7059" s="3"/>
      <c r="K7059" s="3"/>
      <c r="L7059" s="3"/>
    </row>
    <row r="7060" customHeight="1" spans="1:12">
      <c r="A7060" s="3"/>
      <c r="K7060" s="3"/>
      <c r="L7060" s="3"/>
    </row>
    <row r="7061" customHeight="1" spans="1:12">
      <c r="A7061" s="3"/>
      <c r="K7061" s="3"/>
      <c r="L7061" s="3"/>
    </row>
    <row r="7062" customHeight="1" spans="1:12">
      <c r="A7062" s="3"/>
      <c r="K7062" s="3"/>
      <c r="L7062" s="3"/>
    </row>
    <row r="7063" customHeight="1" spans="1:12">
      <c r="A7063" s="3"/>
      <c r="K7063" s="3"/>
      <c r="L7063" s="3"/>
    </row>
    <row r="7064" customHeight="1" spans="1:12">
      <c r="A7064" s="3"/>
      <c r="K7064" s="3"/>
      <c r="L7064" s="3"/>
    </row>
    <row r="7065" customHeight="1" spans="1:12">
      <c r="A7065" s="3"/>
      <c r="K7065" s="3"/>
      <c r="L7065" s="3"/>
    </row>
    <row r="7066" customHeight="1" spans="1:12">
      <c r="A7066" s="3"/>
      <c r="K7066" s="3"/>
      <c r="L7066" s="3"/>
    </row>
    <row r="7067" customHeight="1" spans="1:12">
      <c r="A7067" s="3"/>
      <c r="K7067" s="3"/>
      <c r="L7067" s="3"/>
    </row>
    <row r="7068" customHeight="1" spans="1:12">
      <c r="A7068" s="3"/>
      <c r="K7068" s="3"/>
      <c r="L7068" s="3"/>
    </row>
    <row r="7069" customHeight="1" spans="1:12">
      <c r="A7069" s="3"/>
      <c r="K7069" s="3"/>
      <c r="L7069" s="3"/>
    </row>
    <row r="7070" customHeight="1" spans="1:12">
      <c r="A7070" s="3"/>
      <c r="K7070" s="3"/>
      <c r="L7070" s="3"/>
    </row>
    <row r="7071" customHeight="1" spans="1:12">
      <c r="A7071" s="3"/>
      <c r="K7071" s="3"/>
      <c r="L7071" s="3"/>
    </row>
    <row r="7072" customHeight="1" spans="1:12">
      <c r="A7072" s="3"/>
      <c r="K7072" s="3"/>
      <c r="L7072" s="3"/>
    </row>
    <row r="7073" customHeight="1" spans="1:12">
      <c r="A7073" s="3"/>
      <c r="K7073" s="3"/>
      <c r="L7073" s="3"/>
    </row>
    <row r="7074" customHeight="1" spans="1:12">
      <c r="A7074" s="3"/>
      <c r="K7074" s="3"/>
      <c r="L7074" s="3"/>
    </row>
    <row r="7075" customHeight="1" spans="1:12">
      <c r="A7075" s="3"/>
      <c r="K7075" s="3"/>
      <c r="L7075" s="3"/>
    </row>
    <row r="7076" customHeight="1" spans="1:12">
      <c r="A7076" s="3"/>
      <c r="K7076" s="3"/>
      <c r="L7076" s="3"/>
    </row>
    <row r="7077" customHeight="1" spans="1:12">
      <c r="A7077" s="3"/>
      <c r="K7077" s="3"/>
      <c r="L7077" s="3"/>
    </row>
    <row r="7078" customHeight="1" spans="1:12">
      <c r="A7078" s="3"/>
      <c r="K7078" s="3"/>
      <c r="L7078" s="3"/>
    </row>
    <row r="7079" customHeight="1" spans="1:12">
      <c r="A7079" s="3"/>
      <c r="K7079" s="3"/>
      <c r="L7079" s="3"/>
    </row>
    <row r="7080" customHeight="1" spans="1:12">
      <c r="A7080" s="3"/>
      <c r="K7080" s="3"/>
      <c r="L7080" s="3"/>
    </row>
    <row r="7081" customHeight="1" spans="1:12">
      <c r="A7081" s="3"/>
      <c r="K7081" s="3"/>
      <c r="L7081" s="3"/>
    </row>
    <row r="7082" customHeight="1" spans="1:12">
      <c r="A7082" s="3"/>
      <c r="K7082" s="3"/>
      <c r="L7082" s="3"/>
    </row>
    <row r="7083" customHeight="1" spans="1:12">
      <c r="A7083" s="3"/>
      <c r="K7083" s="3"/>
      <c r="L7083" s="3"/>
    </row>
    <row r="7084" customHeight="1" spans="1:12">
      <c r="A7084" s="3"/>
      <c r="K7084" s="3"/>
      <c r="L7084" s="3"/>
    </row>
    <row r="7085" customHeight="1" spans="1:12">
      <c r="A7085" s="3"/>
      <c r="K7085" s="3"/>
      <c r="L7085" s="3"/>
    </row>
    <row r="7086" customHeight="1" spans="1:12">
      <c r="A7086" s="3"/>
      <c r="K7086" s="3"/>
      <c r="L7086" s="3"/>
    </row>
    <row r="7087" customHeight="1" spans="1:12">
      <c r="A7087" s="3"/>
      <c r="K7087" s="3"/>
      <c r="L7087" s="3"/>
    </row>
    <row r="7088" customHeight="1" spans="1:12">
      <c r="A7088" s="3"/>
      <c r="K7088" s="3"/>
      <c r="L7088" s="3"/>
    </row>
    <row r="7089" customHeight="1" spans="1:12">
      <c r="A7089" s="3"/>
      <c r="K7089" s="3"/>
      <c r="L7089" s="3"/>
    </row>
    <row r="7090" customHeight="1" spans="1:12">
      <c r="A7090" s="3"/>
      <c r="K7090" s="3"/>
      <c r="L7090" s="3"/>
    </row>
    <row r="7091" customHeight="1" spans="1:12">
      <c r="A7091" s="3"/>
      <c r="K7091" s="3"/>
      <c r="L7091" s="3"/>
    </row>
    <row r="7092" customHeight="1" spans="1:12">
      <c r="A7092" s="3"/>
      <c r="K7092" s="3"/>
      <c r="L7092" s="3"/>
    </row>
    <row r="7093" customHeight="1" spans="1:12">
      <c r="A7093" s="3"/>
      <c r="K7093" s="3"/>
      <c r="L7093" s="3"/>
    </row>
    <row r="7094" customHeight="1" spans="1:12">
      <c r="A7094" s="3"/>
      <c r="K7094" s="3"/>
      <c r="L7094" s="3"/>
    </row>
    <row r="7095" customHeight="1" spans="1:12">
      <c r="A7095" s="3"/>
      <c r="K7095" s="3"/>
      <c r="L7095" s="3"/>
    </row>
    <row r="7096" customHeight="1" spans="1:12">
      <c r="A7096" s="3"/>
      <c r="K7096" s="3"/>
      <c r="L7096" s="3"/>
    </row>
    <row r="7097" customHeight="1" spans="1:12">
      <c r="A7097" s="3"/>
      <c r="K7097" s="3"/>
      <c r="L7097" s="3"/>
    </row>
    <row r="7098" customHeight="1" spans="1:12">
      <c r="A7098" s="3"/>
      <c r="K7098" s="3"/>
      <c r="L7098" s="3"/>
    </row>
    <row r="7099" customHeight="1" spans="1:12">
      <c r="A7099" s="3"/>
      <c r="K7099" s="3"/>
      <c r="L7099" s="3"/>
    </row>
    <row r="7100" customHeight="1" spans="1:12">
      <c r="A7100" s="3"/>
      <c r="K7100" s="3"/>
      <c r="L7100" s="3"/>
    </row>
    <row r="7101" customHeight="1" spans="1:12">
      <c r="A7101" s="3"/>
      <c r="K7101" s="3"/>
      <c r="L7101" s="3"/>
    </row>
    <row r="7102" customHeight="1" spans="1:12">
      <c r="A7102" s="3"/>
      <c r="K7102" s="3"/>
      <c r="L7102" s="3"/>
    </row>
    <row r="7103" customHeight="1" spans="1:12">
      <c r="A7103" s="3"/>
      <c r="K7103" s="3"/>
      <c r="L7103" s="3"/>
    </row>
    <row r="7104" customHeight="1" spans="1:12">
      <c r="A7104" s="3"/>
      <c r="K7104" s="3"/>
      <c r="L7104" s="3"/>
    </row>
    <row r="7105" customHeight="1" spans="1:12">
      <c r="A7105" s="3"/>
      <c r="K7105" s="3"/>
      <c r="L7105" s="3"/>
    </row>
    <row r="7106" customHeight="1" spans="1:12">
      <c r="A7106" s="3"/>
      <c r="K7106" s="3"/>
      <c r="L7106" s="3"/>
    </row>
    <row r="7107" customHeight="1" spans="1:12">
      <c r="A7107" s="3"/>
      <c r="K7107" s="3"/>
      <c r="L7107" s="3"/>
    </row>
    <row r="7108" customHeight="1" spans="1:12">
      <c r="A7108" s="3"/>
      <c r="K7108" s="3"/>
      <c r="L7108" s="3"/>
    </row>
    <row r="7109" customHeight="1" spans="1:12">
      <c r="A7109" s="3"/>
      <c r="K7109" s="3"/>
      <c r="L7109" s="3"/>
    </row>
    <row r="7110" customHeight="1" spans="1:12">
      <c r="A7110" s="3"/>
      <c r="K7110" s="3"/>
      <c r="L7110" s="3"/>
    </row>
    <row r="7111" customHeight="1" spans="1:12">
      <c r="A7111" s="3"/>
      <c r="K7111" s="3"/>
      <c r="L7111" s="3"/>
    </row>
    <row r="7112" customHeight="1" spans="1:12">
      <c r="A7112" s="3"/>
      <c r="K7112" s="3"/>
      <c r="L7112" s="3"/>
    </row>
    <row r="7113" customHeight="1" spans="1:12">
      <c r="A7113" s="3"/>
      <c r="K7113" s="3"/>
      <c r="L7113" s="3"/>
    </row>
    <row r="7114" customHeight="1" spans="1:12">
      <c r="A7114" s="3"/>
      <c r="K7114" s="3"/>
      <c r="L7114" s="3"/>
    </row>
    <row r="7115" customHeight="1" spans="1:12">
      <c r="A7115" s="3"/>
      <c r="K7115" s="3"/>
      <c r="L7115" s="3"/>
    </row>
    <row r="7116" customHeight="1" spans="1:12">
      <c r="A7116" s="3"/>
      <c r="K7116" s="3"/>
      <c r="L7116" s="3"/>
    </row>
    <row r="7117" customHeight="1" spans="1:12">
      <c r="A7117" s="3"/>
      <c r="K7117" s="3"/>
      <c r="L7117" s="3"/>
    </row>
    <row r="7118" customHeight="1" spans="1:12">
      <c r="A7118" s="3"/>
      <c r="K7118" s="3"/>
      <c r="L7118" s="3"/>
    </row>
    <row r="7119" customHeight="1" spans="1:12">
      <c r="A7119" s="3"/>
      <c r="K7119" s="3"/>
      <c r="L7119" s="3"/>
    </row>
    <row r="7120" customHeight="1" spans="1:12">
      <c r="A7120" s="3"/>
      <c r="K7120" s="3"/>
      <c r="L7120" s="3"/>
    </row>
    <row r="7121" customHeight="1" spans="1:12">
      <c r="A7121" s="3"/>
      <c r="K7121" s="3"/>
      <c r="L7121" s="3"/>
    </row>
    <row r="7122" customHeight="1" spans="1:12">
      <c r="A7122" s="3"/>
      <c r="K7122" s="3"/>
      <c r="L7122" s="3"/>
    </row>
    <row r="7123" customHeight="1" spans="1:12">
      <c r="A7123" s="3"/>
      <c r="K7123" s="3"/>
      <c r="L7123" s="3"/>
    </row>
    <row r="7124" customHeight="1" spans="1:12">
      <c r="A7124" s="3"/>
      <c r="K7124" s="3"/>
      <c r="L7124" s="3"/>
    </row>
    <row r="7125" customHeight="1" spans="1:12">
      <c r="A7125" s="3"/>
      <c r="K7125" s="3"/>
      <c r="L7125" s="3"/>
    </row>
    <row r="7126" customHeight="1" spans="1:12">
      <c r="A7126" s="3"/>
      <c r="K7126" s="3"/>
      <c r="L7126" s="3"/>
    </row>
    <row r="7127" customHeight="1" spans="1:12">
      <c r="A7127" s="3"/>
      <c r="K7127" s="3"/>
      <c r="L7127" s="3"/>
    </row>
    <row r="7128" customHeight="1" spans="1:12">
      <c r="A7128" s="3"/>
      <c r="K7128" s="3"/>
      <c r="L7128" s="3"/>
    </row>
    <row r="7129" customHeight="1" spans="1:12">
      <c r="A7129" s="3"/>
      <c r="K7129" s="3"/>
      <c r="L7129" s="3"/>
    </row>
    <row r="7130" customHeight="1" spans="1:12">
      <c r="A7130" s="3"/>
      <c r="K7130" s="3"/>
      <c r="L7130" s="3"/>
    </row>
    <row r="7131" customHeight="1" spans="1:12">
      <c r="A7131" s="3"/>
      <c r="K7131" s="3"/>
      <c r="L7131" s="3"/>
    </row>
    <row r="7132" customHeight="1" spans="1:12">
      <c r="A7132" s="3"/>
      <c r="K7132" s="3"/>
      <c r="L7132" s="3"/>
    </row>
    <row r="7133" customHeight="1" spans="1:12">
      <c r="A7133" s="3"/>
      <c r="K7133" s="3"/>
      <c r="L7133" s="3"/>
    </row>
    <row r="7134" customHeight="1" spans="1:12">
      <c r="A7134" s="3"/>
      <c r="K7134" s="3"/>
      <c r="L7134" s="3"/>
    </row>
    <row r="7135" customHeight="1" spans="1:12">
      <c r="A7135" s="3"/>
      <c r="K7135" s="3"/>
      <c r="L7135" s="3"/>
    </row>
    <row r="7136" customHeight="1" spans="1:12">
      <c r="A7136" s="3"/>
      <c r="K7136" s="3"/>
      <c r="L7136" s="3"/>
    </row>
    <row r="7137" customHeight="1" spans="1:12">
      <c r="A7137" s="3"/>
      <c r="K7137" s="3"/>
      <c r="L7137" s="3"/>
    </row>
    <row r="7138" customHeight="1" spans="1:12">
      <c r="A7138" s="3"/>
      <c r="K7138" s="3"/>
      <c r="L7138" s="3"/>
    </row>
    <row r="7139" customHeight="1" spans="1:12">
      <c r="A7139" s="3"/>
      <c r="K7139" s="3"/>
      <c r="L7139" s="3"/>
    </row>
    <row r="7140" customHeight="1" spans="1:12">
      <c r="A7140" s="3"/>
      <c r="K7140" s="3"/>
      <c r="L7140" s="3"/>
    </row>
    <row r="7141" customHeight="1" spans="1:12">
      <c r="A7141" s="3"/>
      <c r="K7141" s="3"/>
      <c r="L7141" s="3"/>
    </row>
    <row r="7142" customHeight="1" spans="1:12">
      <c r="A7142" s="3"/>
      <c r="K7142" s="3"/>
      <c r="L7142" s="3"/>
    </row>
    <row r="7143" customHeight="1" spans="1:12">
      <c r="A7143" s="3"/>
      <c r="K7143" s="3"/>
      <c r="L7143" s="3"/>
    </row>
    <row r="7144" customHeight="1" spans="1:12">
      <c r="A7144" s="3"/>
      <c r="K7144" s="3"/>
      <c r="L7144" s="3"/>
    </row>
    <row r="7145" customHeight="1" spans="1:12">
      <c r="A7145" s="3"/>
      <c r="K7145" s="3"/>
      <c r="L7145" s="3"/>
    </row>
    <row r="7146" customHeight="1" spans="1:12">
      <c r="A7146" s="3"/>
      <c r="K7146" s="3"/>
      <c r="L7146" s="3"/>
    </row>
    <row r="7147" customHeight="1" spans="1:12">
      <c r="A7147" s="3"/>
      <c r="K7147" s="3"/>
      <c r="L7147" s="3"/>
    </row>
    <row r="7148" customHeight="1" spans="1:12">
      <c r="A7148" s="3"/>
      <c r="K7148" s="3"/>
      <c r="L7148" s="3"/>
    </row>
    <row r="7149" customHeight="1" spans="1:12">
      <c r="A7149" s="3"/>
      <c r="K7149" s="3"/>
      <c r="L7149" s="3"/>
    </row>
    <row r="7150" customHeight="1" spans="1:12">
      <c r="A7150" s="3"/>
      <c r="K7150" s="3"/>
      <c r="L7150" s="3"/>
    </row>
    <row r="7151" customHeight="1" spans="1:12">
      <c r="A7151" s="3"/>
      <c r="K7151" s="3"/>
      <c r="L7151" s="3"/>
    </row>
    <row r="7152" customHeight="1" spans="1:12">
      <c r="A7152" s="3"/>
      <c r="K7152" s="3"/>
      <c r="L7152" s="3"/>
    </row>
    <row r="7153" customHeight="1" spans="1:12">
      <c r="A7153" s="3"/>
      <c r="K7153" s="3"/>
      <c r="L7153" s="3"/>
    </row>
    <row r="7154" customHeight="1" spans="1:12">
      <c r="A7154" s="3"/>
      <c r="K7154" s="3"/>
      <c r="L7154" s="3"/>
    </row>
    <row r="7155" customHeight="1" spans="1:12">
      <c r="A7155" s="3"/>
      <c r="K7155" s="3"/>
      <c r="L7155" s="3"/>
    </row>
    <row r="7156" customHeight="1" spans="1:12">
      <c r="A7156" s="3"/>
      <c r="K7156" s="3"/>
      <c r="L7156" s="3"/>
    </row>
    <row r="7157" customHeight="1" spans="1:12">
      <c r="A7157" s="3"/>
      <c r="K7157" s="3"/>
      <c r="L7157" s="3"/>
    </row>
    <row r="7158" customHeight="1" spans="1:12">
      <c r="A7158" s="3"/>
      <c r="K7158" s="3"/>
      <c r="L7158" s="3"/>
    </row>
    <row r="7159" customHeight="1" spans="1:12">
      <c r="A7159" s="3"/>
      <c r="K7159" s="3"/>
      <c r="L7159" s="3"/>
    </row>
    <row r="7160" customHeight="1" spans="1:12">
      <c r="A7160" s="3"/>
      <c r="K7160" s="3"/>
      <c r="L7160" s="3"/>
    </row>
    <row r="7161" customHeight="1" spans="1:12">
      <c r="A7161" s="3"/>
      <c r="K7161" s="3"/>
      <c r="L7161" s="3"/>
    </row>
    <row r="7162" customHeight="1" spans="1:12">
      <c r="A7162" s="3"/>
      <c r="K7162" s="3"/>
      <c r="L7162" s="3"/>
    </row>
    <row r="7163" customHeight="1" spans="1:12">
      <c r="A7163" s="3"/>
      <c r="K7163" s="3"/>
      <c r="L7163" s="3"/>
    </row>
    <row r="7164" customHeight="1" spans="1:12">
      <c r="A7164" s="3"/>
      <c r="K7164" s="3"/>
      <c r="L7164" s="3"/>
    </row>
    <row r="7165" customHeight="1" spans="1:12">
      <c r="A7165" s="3"/>
      <c r="K7165" s="3"/>
      <c r="L7165" s="3"/>
    </row>
    <row r="7166" customHeight="1" spans="1:12">
      <c r="A7166" s="3"/>
      <c r="K7166" s="3"/>
      <c r="L7166" s="3"/>
    </row>
    <row r="7167" customHeight="1" spans="1:12">
      <c r="A7167" s="3"/>
      <c r="K7167" s="3"/>
      <c r="L7167" s="3"/>
    </row>
    <row r="7168" customHeight="1" spans="1:12">
      <c r="A7168" s="3"/>
      <c r="K7168" s="3"/>
      <c r="L7168" s="3"/>
    </row>
    <row r="7169" customHeight="1" spans="1:12">
      <c r="A7169" s="3"/>
      <c r="K7169" s="3"/>
      <c r="L7169" s="3"/>
    </row>
    <row r="7170" customHeight="1" spans="1:12">
      <c r="A7170" s="3"/>
      <c r="K7170" s="3"/>
      <c r="L7170" s="3"/>
    </row>
    <row r="7171" customHeight="1" spans="1:12">
      <c r="A7171" s="3"/>
      <c r="K7171" s="3"/>
      <c r="L7171" s="3"/>
    </row>
    <row r="7172" customHeight="1" spans="1:12">
      <c r="A7172" s="3"/>
      <c r="K7172" s="3"/>
      <c r="L7172" s="3"/>
    </row>
    <row r="7173" customHeight="1" spans="1:12">
      <c r="A7173" s="3"/>
      <c r="K7173" s="3"/>
      <c r="L7173" s="3"/>
    </row>
    <row r="7174" customHeight="1" spans="1:12">
      <c r="A7174" s="3"/>
      <c r="K7174" s="3"/>
      <c r="L7174" s="3"/>
    </row>
    <row r="7175" customHeight="1" spans="1:12">
      <c r="A7175" s="3"/>
      <c r="K7175" s="3"/>
      <c r="L7175" s="3"/>
    </row>
    <row r="7176" customHeight="1" spans="1:12">
      <c r="A7176" s="3"/>
      <c r="K7176" s="3"/>
      <c r="L7176" s="3"/>
    </row>
    <row r="7177" customHeight="1" spans="1:12">
      <c r="A7177" s="3"/>
      <c r="K7177" s="3"/>
      <c r="L7177" s="3"/>
    </row>
    <row r="7178" customHeight="1" spans="1:12">
      <c r="A7178" s="3"/>
      <c r="K7178" s="3"/>
      <c r="L7178" s="3"/>
    </row>
    <row r="7179" customHeight="1" spans="1:12">
      <c r="A7179" s="3"/>
      <c r="K7179" s="3"/>
      <c r="L7179" s="3"/>
    </row>
    <row r="7180" customHeight="1" spans="1:12">
      <c r="A7180" s="3"/>
      <c r="K7180" s="3"/>
      <c r="L7180" s="3"/>
    </row>
    <row r="7181" customHeight="1" spans="1:12">
      <c r="A7181" s="3"/>
      <c r="K7181" s="3"/>
      <c r="L7181" s="3"/>
    </row>
    <row r="7182" customHeight="1" spans="1:12">
      <c r="A7182" s="3"/>
      <c r="K7182" s="3"/>
      <c r="L7182" s="3"/>
    </row>
    <row r="7183" customHeight="1" spans="1:12">
      <c r="A7183" s="3"/>
      <c r="K7183" s="3"/>
      <c r="L7183" s="3"/>
    </row>
    <row r="7184" customHeight="1" spans="1:12">
      <c r="A7184" s="3"/>
      <c r="K7184" s="3"/>
      <c r="L7184" s="3"/>
    </row>
    <row r="7185" customHeight="1" spans="1:12">
      <c r="A7185" s="3"/>
      <c r="K7185" s="3"/>
      <c r="L7185" s="3"/>
    </row>
    <row r="7186" customHeight="1" spans="1:12">
      <c r="A7186" s="3"/>
      <c r="K7186" s="3"/>
      <c r="L7186" s="3"/>
    </row>
    <row r="7187" customHeight="1" spans="1:12">
      <c r="A7187" s="3"/>
      <c r="K7187" s="3"/>
      <c r="L7187" s="3"/>
    </row>
    <row r="7188" customHeight="1" spans="1:12">
      <c r="A7188" s="3"/>
      <c r="K7188" s="3"/>
      <c r="L7188" s="3"/>
    </row>
    <row r="7189" customHeight="1" spans="1:12">
      <c r="A7189" s="3"/>
      <c r="K7189" s="3"/>
      <c r="L7189" s="3"/>
    </row>
    <row r="7190" customHeight="1" spans="1:12">
      <c r="A7190" s="3"/>
      <c r="K7190" s="3"/>
      <c r="L7190" s="3"/>
    </row>
    <row r="7191" customHeight="1" spans="1:12">
      <c r="A7191" s="3"/>
      <c r="K7191" s="3"/>
      <c r="L7191" s="3"/>
    </row>
    <row r="7192" customHeight="1" spans="1:12">
      <c r="A7192" s="3"/>
      <c r="K7192" s="3"/>
      <c r="L7192" s="3"/>
    </row>
    <row r="7193" customHeight="1" spans="1:12">
      <c r="A7193" s="3"/>
      <c r="K7193" s="3"/>
      <c r="L7193" s="3"/>
    </row>
    <row r="7194" customHeight="1" spans="1:12">
      <c r="A7194" s="3"/>
      <c r="K7194" s="3"/>
      <c r="L7194" s="3"/>
    </row>
    <row r="7195" customHeight="1" spans="1:12">
      <c r="A7195" s="3"/>
      <c r="K7195" s="3"/>
      <c r="L7195" s="3"/>
    </row>
    <row r="7196" customHeight="1" spans="1:12">
      <c r="A7196" s="3"/>
      <c r="K7196" s="3"/>
      <c r="L7196" s="3"/>
    </row>
    <row r="7197" customHeight="1" spans="1:12">
      <c r="A7197" s="3"/>
      <c r="K7197" s="3"/>
      <c r="L7197" s="3"/>
    </row>
    <row r="7198" customHeight="1" spans="1:12">
      <c r="A7198" s="3"/>
      <c r="K7198" s="3"/>
      <c r="L7198" s="3"/>
    </row>
    <row r="7199" customHeight="1" spans="1:12">
      <c r="A7199" s="3"/>
      <c r="K7199" s="3"/>
      <c r="L7199" s="3"/>
    </row>
    <row r="7200" customHeight="1" spans="1:12">
      <c r="A7200" s="3"/>
      <c r="K7200" s="3"/>
      <c r="L7200" s="3"/>
    </row>
    <row r="7201" customHeight="1" spans="1:12">
      <c r="A7201" s="3"/>
      <c r="K7201" s="3"/>
      <c r="L7201" s="3"/>
    </row>
    <row r="7202" customHeight="1" spans="1:12">
      <c r="A7202" s="3"/>
      <c r="K7202" s="3"/>
      <c r="L7202" s="3"/>
    </row>
    <row r="7203" customHeight="1" spans="1:12">
      <c r="A7203" s="3"/>
      <c r="K7203" s="3"/>
      <c r="L7203" s="3"/>
    </row>
    <row r="7204" customHeight="1" spans="1:12">
      <c r="A7204" s="3"/>
      <c r="K7204" s="3"/>
      <c r="L7204" s="3"/>
    </row>
    <row r="7205" customHeight="1" spans="1:12">
      <c r="A7205" s="3"/>
      <c r="K7205" s="3"/>
      <c r="L7205" s="3"/>
    </row>
    <row r="7206" customHeight="1" spans="1:12">
      <c r="A7206" s="3"/>
      <c r="K7206" s="3"/>
      <c r="L7206" s="3"/>
    </row>
    <row r="7207" customHeight="1" spans="1:12">
      <c r="A7207" s="3"/>
      <c r="K7207" s="3"/>
      <c r="L7207" s="3"/>
    </row>
    <row r="7208" customHeight="1" spans="1:12">
      <c r="A7208" s="3"/>
      <c r="K7208" s="3"/>
      <c r="L7208" s="3"/>
    </row>
    <row r="7209" customHeight="1" spans="1:12">
      <c r="A7209" s="3"/>
      <c r="K7209" s="3"/>
      <c r="L7209" s="3"/>
    </row>
    <row r="7210" customHeight="1" spans="1:12">
      <c r="A7210" s="3"/>
      <c r="K7210" s="3"/>
      <c r="L7210" s="3"/>
    </row>
    <row r="7211" customHeight="1" spans="1:12">
      <c r="A7211" s="3"/>
      <c r="K7211" s="3"/>
      <c r="L7211" s="3"/>
    </row>
    <row r="7212" customHeight="1" spans="1:12">
      <c r="A7212" s="3"/>
      <c r="K7212" s="3"/>
      <c r="L7212" s="3"/>
    </row>
    <row r="7213" customHeight="1" spans="1:12">
      <c r="A7213" s="3"/>
      <c r="K7213" s="3"/>
      <c r="L7213" s="3"/>
    </row>
    <row r="7214" customHeight="1" spans="1:12">
      <c r="A7214" s="3"/>
      <c r="K7214" s="3"/>
      <c r="L7214" s="3"/>
    </row>
    <row r="7215" customHeight="1" spans="1:12">
      <c r="A7215" s="3"/>
      <c r="K7215" s="3"/>
      <c r="L7215" s="3"/>
    </row>
    <row r="7216" customHeight="1" spans="1:12">
      <c r="A7216" s="3"/>
      <c r="K7216" s="3"/>
      <c r="L7216" s="3"/>
    </row>
    <row r="7217" customHeight="1" spans="1:12">
      <c r="A7217" s="3"/>
      <c r="K7217" s="3"/>
      <c r="L7217" s="3"/>
    </row>
    <row r="7218" customHeight="1" spans="1:12">
      <c r="A7218" s="3"/>
      <c r="K7218" s="3"/>
      <c r="L7218" s="3"/>
    </row>
    <row r="7219" customHeight="1" spans="1:12">
      <c r="A7219" s="3"/>
      <c r="K7219" s="3"/>
      <c r="L7219" s="3"/>
    </row>
    <row r="7220" customHeight="1" spans="1:12">
      <c r="A7220" s="3"/>
      <c r="K7220" s="3"/>
      <c r="L7220" s="3"/>
    </row>
    <row r="7221" customHeight="1" spans="1:12">
      <c r="A7221" s="3"/>
      <c r="K7221" s="3"/>
      <c r="L7221" s="3"/>
    </row>
    <row r="7222" customHeight="1" spans="1:12">
      <c r="A7222" s="3"/>
      <c r="K7222" s="3"/>
      <c r="L7222" s="3"/>
    </row>
    <row r="7223" customHeight="1" spans="1:12">
      <c r="A7223" s="3"/>
      <c r="K7223" s="3"/>
      <c r="L7223" s="3"/>
    </row>
    <row r="7224" customHeight="1" spans="1:12">
      <c r="A7224" s="3"/>
      <c r="K7224" s="3"/>
      <c r="L7224" s="3"/>
    </row>
    <row r="7225" customHeight="1" spans="1:12">
      <c r="A7225" s="3"/>
      <c r="K7225" s="3"/>
      <c r="L7225" s="3"/>
    </row>
    <row r="7226" customHeight="1" spans="1:12">
      <c r="A7226" s="3"/>
      <c r="K7226" s="3"/>
      <c r="L7226" s="3"/>
    </row>
    <row r="7227" customHeight="1" spans="1:12">
      <c r="A7227" s="3"/>
      <c r="K7227" s="3"/>
      <c r="L7227" s="3"/>
    </row>
    <row r="7228" customHeight="1" spans="1:12">
      <c r="A7228" s="3"/>
      <c r="K7228" s="3"/>
      <c r="L7228" s="3"/>
    </row>
    <row r="7229" customHeight="1" spans="1:12">
      <c r="A7229" s="3"/>
      <c r="K7229" s="3"/>
      <c r="L7229" s="3"/>
    </row>
    <row r="7230" customHeight="1" spans="1:12">
      <c r="A7230" s="3"/>
      <c r="K7230" s="3"/>
      <c r="L7230" s="3"/>
    </row>
    <row r="7231" customHeight="1" spans="1:12">
      <c r="A7231" s="3"/>
      <c r="K7231" s="3"/>
      <c r="L7231" s="3"/>
    </row>
    <row r="7232" customHeight="1" spans="1:12">
      <c r="A7232" s="3"/>
      <c r="K7232" s="3"/>
      <c r="L7232" s="3"/>
    </row>
    <row r="7233" customHeight="1" spans="1:12">
      <c r="A7233" s="3"/>
      <c r="K7233" s="3"/>
      <c r="L7233" s="3"/>
    </row>
    <row r="7234" customHeight="1" spans="1:12">
      <c r="A7234" s="3"/>
      <c r="K7234" s="3"/>
      <c r="L7234" s="3"/>
    </row>
    <row r="7235" customHeight="1" spans="1:12">
      <c r="A7235" s="3"/>
      <c r="K7235" s="3"/>
      <c r="L7235" s="3"/>
    </row>
    <row r="7236" customHeight="1" spans="1:12">
      <c r="A7236" s="3"/>
      <c r="K7236" s="3"/>
      <c r="L7236" s="3"/>
    </row>
    <row r="7237" customHeight="1" spans="1:12">
      <c r="A7237" s="3"/>
      <c r="K7237" s="3"/>
      <c r="L7237" s="3"/>
    </row>
    <row r="7238" customHeight="1" spans="1:12">
      <c r="A7238" s="3"/>
      <c r="K7238" s="3"/>
      <c r="L7238" s="3"/>
    </row>
    <row r="7239" customHeight="1" spans="1:12">
      <c r="A7239" s="3"/>
      <c r="K7239" s="3"/>
      <c r="L7239" s="3"/>
    </row>
    <row r="7240" customHeight="1" spans="1:12">
      <c r="A7240" s="3"/>
      <c r="K7240" s="3"/>
      <c r="L7240" s="3"/>
    </row>
    <row r="7241" customHeight="1" spans="1:12">
      <c r="A7241" s="3"/>
      <c r="K7241" s="3"/>
      <c r="L7241" s="3"/>
    </row>
    <row r="7242" customHeight="1" spans="1:12">
      <c r="A7242" s="3"/>
      <c r="K7242" s="3"/>
      <c r="L7242" s="3"/>
    </row>
    <row r="7243" customHeight="1" spans="1:12">
      <c r="A7243" s="3"/>
      <c r="K7243" s="3"/>
      <c r="L7243" s="3"/>
    </row>
    <row r="7244" customHeight="1" spans="1:12">
      <c r="A7244" s="3"/>
      <c r="K7244" s="3"/>
      <c r="L7244" s="3"/>
    </row>
    <row r="7245" customHeight="1" spans="1:12">
      <c r="A7245" s="3"/>
      <c r="K7245" s="3"/>
      <c r="L7245" s="3"/>
    </row>
    <row r="7246" customHeight="1" spans="1:12">
      <c r="A7246" s="3"/>
      <c r="K7246" s="3"/>
      <c r="L7246" s="3"/>
    </row>
    <row r="7247" customHeight="1" spans="1:12">
      <c r="A7247" s="3"/>
      <c r="K7247" s="3"/>
      <c r="L7247" s="3"/>
    </row>
    <row r="7248" customHeight="1" spans="1:12">
      <c r="A7248" s="3"/>
      <c r="K7248" s="3"/>
      <c r="L7248" s="3"/>
    </row>
    <row r="7249" customHeight="1" spans="1:12">
      <c r="A7249" s="3"/>
      <c r="K7249" s="3"/>
      <c r="L7249" s="3"/>
    </row>
    <row r="7250" customHeight="1" spans="1:12">
      <c r="A7250" s="3"/>
      <c r="K7250" s="3"/>
      <c r="L7250" s="3"/>
    </row>
    <row r="7251" customHeight="1" spans="1:12">
      <c r="A7251" s="3"/>
      <c r="K7251" s="3"/>
      <c r="L7251" s="3"/>
    </row>
    <row r="7252" customHeight="1" spans="1:12">
      <c r="A7252" s="3"/>
      <c r="K7252" s="3"/>
      <c r="L7252" s="3"/>
    </row>
    <row r="7253" customHeight="1" spans="1:12">
      <c r="A7253" s="3"/>
      <c r="K7253" s="3"/>
      <c r="L7253" s="3"/>
    </row>
    <row r="7254" customHeight="1" spans="1:12">
      <c r="A7254" s="3"/>
      <c r="K7254" s="3"/>
      <c r="L7254" s="3"/>
    </row>
    <row r="7255" customHeight="1" spans="1:12">
      <c r="A7255" s="3"/>
      <c r="K7255" s="3"/>
      <c r="L7255" s="3"/>
    </row>
    <row r="7256" customHeight="1" spans="1:12">
      <c r="A7256" s="3"/>
      <c r="K7256" s="3"/>
      <c r="L7256" s="3"/>
    </row>
    <row r="7257" customHeight="1" spans="1:12">
      <c r="A7257" s="3"/>
      <c r="K7257" s="3"/>
      <c r="L7257" s="3"/>
    </row>
    <row r="7258" customHeight="1" spans="1:12">
      <c r="A7258" s="3"/>
      <c r="K7258" s="3"/>
      <c r="L7258" s="3"/>
    </row>
    <row r="7259" customHeight="1" spans="1:12">
      <c r="A7259" s="3"/>
      <c r="K7259" s="3"/>
      <c r="L7259" s="3"/>
    </row>
    <row r="7260" customHeight="1" spans="1:12">
      <c r="A7260" s="3"/>
      <c r="K7260" s="3"/>
      <c r="L7260" s="3"/>
    </row>
    <row r="7261" customHeight="1" spans="1:12">
      <c r="A7261" s="3"/>
      <c r="K7261" s="3"/>
      <c r="L7261" s="3"/>
    </row>
    <row r="7262" customHeight="1" spans="1:12">
      <c r="A7262" s="3"/>
      <c r="K7262" s="3"/>
      <c r="L7262" s="3"/>
    </row>
    <row r="7263" customHeight="1" spans="1:12">
      <c r="A7263" s="3"/>
      <c r="K7263" s="3"/>
      <c r="L7263" s="3"/>
    </row>
    <row r="7264" customHeight="1" spans="1:12">
      <c r="A7264" s="3"/>
      <c r="K7264" s="3"/>
      <c r="L7264" s="3"/>
    </row>
    <row r="7265" customHeight="1" spans="1:12">
      <c r="A7265" s="3"/>
      <c r="K7265" s="3"/>
      <c r="L7265" s="3"/>
    </row>
    <row r="7266" customHeight="1" spans="1:12">
      <c r="A7266" s="3"/>
      <c r="K7266" s="3"/>
      <c r="L7266" s="3"/>
    </row>
    <row r="7267" customHeight="1" spans="1:12">
      <c r="A7267" s="3"/>
      <c r="K7267" s="3"/>
      <c r="L7267" s="3"/>
    </row>
    <row r="7268" customHeight="1" spans="1:12">
      <c r="A7268" s="3"/>
      <c r="K7268" s="3"/>
      <c r="L7268" s="3"/>
    </row>
    <row r="7269" customHeight="1" spans="1:12">
      <c r="A7269" s="3"/>
      <c r="K7269" s="3"/>
      <c r="L7269" s="3"/>
    </row>
    <row r="7270" customHeight="1" spans="1:12">
      <c r="A7270" s="3"/>
      <c r="K7270" s="3"/>
      <c r="L7270" s="3"/>
    </row>
    <row r="7271" customHeight="1" spans="1:12">
      <c r="A7271" s="3"/>
      <c r="K7271" s="3"/>
      <c r="L7271" s="3"/>
    </row>
    <row r="7272" customHeight="1" spans="1:12">
      <c r="A7272" s="3"/>
      <c r="K7272" s="3"/>
      <c r="L7272" s="3"/>
    </row>
    <row r="7273" customHeight="1" spans="1:12">
      <c r="A7273" s="3"/>
      <c r="K7273" s="3"/>
      <c r="L7273" s="3"/>
    </row>
    <row r="7274" customHeight="1" spans="1:12">
      <c r="A7274" s="3"/>
      <c r="K7274" s="3"/>
      <c r="L7274" s="3"/>
    </row>
    <row r="7275" customHeight="1" spans="1:12">
      <c r="A7275" s="3"/>
      <c r="K7275" s="3"/>
      <c r="L7275" s="3"/>
    </row>
    <row r="7276" customHeight="1" spans="1:12">
      <c r="A7276" s="3"/>
      <c r="K7276" s="3"/>
      <c r="L7276" s="3"/>
    </row>
    <row r="7277" customHeight="1" spans="1:12">
      <c r="A7277" s="3"/>
      <c r="K7277" s="3"/>
      <c r="L7277" s="3"/>
    </row>
    <row r="7278" customHeight="1" spans="1:12">
      <c r="A7278" s="3"/>
      <c r="K7278" s="3"/>
      <c r="L7278" s="3"/>
    </row>
    <row r="7279" customHeight="1" spans="1:12">
      <c r="A7279" s="3"/>
      <c r="K7279" s="3"/>
      <c r="L7279" s="3"/>
    </row>
    <row r="7280" customHeight="1" spans="1:12">
      <c r="A7280" s="3"/>
      <c r="K7280" s="3"/>
      <c r="L7280" s="3"/>
    </row>
    <row r="7281" customHeight="1" spans="1:12">
      <c r="A7281" s="3"/>
      <c r="K7281" s="3"/>
      <c r="L7281" s="3"/>
    </row>
    <row r="7282" customHeight="1" spans="1:12">
      <c r="A7282" s="3"/>
      <c r="K7282" s="3"/>
      <c r="L7282" s="3"/>
    </row>
    <row r="7283" customHeight="1" spans="1:12">
      <c r="A7283" s="3"/>
      <c r="K7283" s="3"/>
      <c r="L7283" s="3"/>
    </row>
    <row r="7284" customHeight="1" spans="1:12">
      <c r="A7284" s="3"/>
      <c r="K7284" s="3"/>
      <c r="L7284" s="3"/>
    </row>
    <row r="7285" customHeight="1" spans="1:12">
      <c r="A7285" s="3"/>
      <c r="K7285" s="3"/>
      <c r="L7285" s="3"/>
    </row>
    <row r="7286" customHeight="1" spans="1:12">
      <c r="A7286" s="3"/>
      <c r="K7286" s="3"/>
      <c r="L7286" s="3"/>
    </row>
    <row r="7287" customHeight="1" spans="1:12">
      <c r="A7287" s="3"/>
      <c r="K7287" s="3"/>
      <c r="L7287" s="3"/>
    </row>
    <row r="7288" customHeight="1" spans="1:12">
      <c r="A7288" s="3"/>
      <c r="K7288" s="3"/>
      <c r="L7288" s="3"/>
    </row>
    <row r="7289" customHeight="1" spans="1:12">
      <c r="A7289" s="3"/>
      <c r="K7289" s="3"/>
      <c r="L7289" s="3"/>
    </row>
    <row r="7290" customHeight="1" spans="1:12">
      <c r="A7290" s="3"/>
      <c r="K7290" s="3"/>
      <c r="L7290" s="3"/>
    </row>
    <row r="7291" customHeight="1" spans="1:12">
      <c r="A7291" s="3"/>
      <c r="K7291" s="3"/>
      <c r="L7291" s="3"/>
    </row>
    <row r="7292" customHeight="1" spans="1:12">
      <c r="A7292" s="3"/>
      <c r="K7292" s="3"/>
      <c r="L7292" s="3"/>
    </row>
    <row r="7293" customHeight="1" spans="1:12">
      <c r="A7293" s="3"/>
      <c r="K7293" s="3"/>
      <c r="L7293" s="3"/>
    </row>
    <row r="7294" customHeight="1" spans="1:12">
      <c r="A7294" s="3"/>
      <c r="K7294" s="3"/>
      <c r="L7294" s="3"/>
    </row>
    <row r="7295" customHeight="1" spans="1:12">
      <c r="A7295" s="3"/>
      <c r="K7295" s="3"/>
      <c r="L7295" s="3"/>
    </row>
    <row r="7296" customHeight="1" spans="1:12">
      <c r="A7296" s="3"/>
      <c r="K7296" s="3"/>
      <c r="L7296" s="3"/>
    </row>
    <row r="7297" customHeight="1" spans="1:12">
      <c r="A7297" s="3"/>
      <c r="K7297" s="3"/>
      <c r="L7297" s="3"/>
    </row>
    <row r="7298" customHeight="1" spans="1:12">
      <c r="A7298" s="3"/>
      <c r="K7298" s="3"/>
      <c r="L7298" s="3"/>
    </row>
    <row r="7299" customHeight="1" spans="1:12">
      <c r="A7299" s="3"/>
      <c r="K7299" s="3"/>
      <c r="L7299" s="3"/>
    </row>
    <row r="7300" customHeight="1" spans="1:12">
      <c r="A7300" s="3"/>
      <c r="K7300" s="3"/>
      <c r="L7300" s="3"/>
    </row>
    <row r="7301" customHeight="1" spans="1:12">
      <c r="A7301" s="3"/>
      <c r="K7301" s="3"/>
      <c r="L7301" s="3"/>
    </row>
    <row r="7302" customHeight="1" spans="1:12">
      <c r="A7302" s="3"/>
      <c r="K7302" s="3"/>
      <c r="L7302" s="3"/>
    </row>
    <row r="7303" customHeight="1" spans="1:12">
      <c r="A7303" s="3"/>
      <c r="K7303" s="3"/>
      <c r="L7303" s="3"/>
    </row>
    <row r="7304" customHeight="1" spans="1:12">
      <c r="A7304" s="3"/>
      <c r="K7304" s="3"/>
      <c r="L7304" s="3"/>
    </row>
    <row r="7305" customHeight="1" spans="1:12">
      <c r="A7305" s="3"/>
      <c r="K7305" s="3"/>
      <c r="L7305" s="3"/>
    </row>
    <row r="7306" customHeight="1" spans="1:12">
      <c r="A7306" s="3"/>
      <c r="K7306" s="3"/>
      <c r="L7306" s="3"/>
    </row>
    <row r="7307" customHeight="1" spans="1:12">
      <c r="A7307" s="3"/>
      <c r="K7307" s="3"/>
      <c r="L7307" s="3"/>
    </row>
    <row r="7308" customHeight="1" spans="1:12">
      <c r="A7308" s="3"/>
      <c r="K7308" s="3"/>
      <c r="L7308" s="3"/>
    </row>
    <row r="7309" customHeight="1" spans="1:12">
      <c r="A7309" s="3"/>
      <c r="K7309" s="3"/>
      <c r="L7309" s="3"/>
    </row>
    <row r="7310" customHeight="1" spans="1:12">
      <c r="A7310" s="3"/>
      <c r="K7310" s="3"/>
      <c r="L7310" s="3"/>
    </row>
    <row r="7311" customHeight="1" spans="1:12">
      <c r="A7311" s="3"/>
      <c r="K7311" s="3"/>
      <c r="L7311" s="3"/>
    </row>
    <row r="7312" customHeight="1" spans="1:12">
      <c r="A7312" s="3"/>
      <c r="K7312" s="3"/>
      <c r="L7312" s="3"/>
    </row>
    <row r="7313" customHeight="1" spans="1:12">
      <c r="A7313" s="3"/>
      <c r="K7313" s="3"/>
      <c r="L7313" s="3"/>
    </row>
    <row r="7314" customHeight="1" spans="1:12">
      <c r="A7314" s="3"/>
      <c r="K7314" s="3"/>
      <c r="L7314" s="3"/>
    </row>
    <row r="7315" customHeight="1" spans="1:12">
      <c r="A7315" s="3"/>
      <c r="K7315" s="3"/>
      <c r="L7315" s="3"/>
    </row>
    <row r="7316" customHeight="1" spans="1:12">
      <c r="A7316" s="3"/>
      <c r="K7316" s="3"/>
      <c r="L7316" s="3"/>
    </row>
    <row r="7317" customHeight="1" spans="1:12">
      <c r="A7317" s="3"/>
      <c r="K7317" s="3"/>
      <c r="L7317" s="3"/>
    </row>
    <row r="7318" customHeight="1" spans="1:12">
      <c r="A7318" s="3"/>
      <c r="K7318" s="3"/>
      <c r="L7318" s="3"/>
    </row>
    <row r="7319" customHeight="1" spans="1:12">
      <c r="A7319" s="3"/>
      <c r="K7319" s="3"/>
      <c r="L7319" s="3"/>
    </row>
    <row r="7320" customHeight="1" spans="1:12">
      <c r="A7320" s="3"/>
      <c r="K7320" s="3"/>
      <c r="L7320" s="3"/>
    </row>
    <row r="7321" customHeight="1" spans="1:12">
      <c r="A7321" s="3"/>
      <c r="K7321" s="3"/>
      <c r="L7321" s="3"/>
    </row>
    <row r="7322" customHeight="1" spans="1:12">
      <c r="A7322" s="3"/>
      <c r="K7322" s="3"/>
      <c r="L7322" s="3"/>
    </row>
    <row r="7323" customHeight="1" spans="1:12">
      <c r="A7323" s="3"/>
      <c r="K7323" s="3"/>
      <c r="L7323" s="3"/>
    </row>
    <row r="7324" customHeight="1" spans="1:12">
      <c r="A7324" s="3"/>
      <c r="K7324" s="3"/>
      <c r="L7324" s="3"/>
    </row>
    <row r="7325" customHeight="1" spans="1:12">
      <c r="A7325" s="3"/>
      <c r="K7325" s="3"/>
      <c r="L7325" s="3"/>
    </row>
    <row r="7326" customHeight="1" spans="1:12">
      <c r="A7326" s="3"/>
      <c r="K7326" s="3"/>
      <c r="L7326" s="3"/>
    </row>
    <row r="7327" customHeight="1" spans="1:12">
      <c r="A7327" s="3"/>
      <c r="K7327" s="3"/>
      <c r="L7327" s="3"/>
    </row>
    <row r="7328" customHeight="1" spans="1:12">
      <c r="A7328" s="3"/>
      <c r="K7328" s="3"/>
      <c r="L7328" s="3"/>
    </row>
    <row r="7329" customHeight="1" spans="1:12">
      <c r="A7329" s="3"/>
      <c r="K7329" s="3"/>
      <c r="L7329" s="3"/>
    </row>
    <row r="7330" customHeight="1" spans="1:12">
      <c r="A7330" s="3"/>
      <c r="K7330" s="3"/>
      <c r="L7330" s="3"/>
    </row>
    <row r="7331" customHeight="1" spans="1:12">
      <c r="A7331" s="3"/>
      <c r="K7331" s="3"/>
      <c r="L7331" s="3"/>
    </row>
    <row r="7332" customHeight="1" spans="1:12">
      <c r="A7332" s="3"/>
      <c r="K7332" s="3"/>
      <c r="L7332" s="3"/>
    </row>
    <row r="7333" customHeight="1" spans="1:12">
      <c r="A7333" s="3"/>
      <c r="K7333" s="3"/>
      <c r="L7333" s="3"/>
    </row>
    <row r="7334" customHeight="1" spans="1:12">
      <c r="A7334" s="3"/>
      <c r="K7334" s="3"/>
      <c r="L7334" s="3"/>
    </row>
    <row r="7335" customHeight="1" spans="1:12">
      <c r="A7335" s="3"/>
      <c r="K7335" s="3"/>
      <c r="L7335" s="3"/>
    </row>
    <row r="7336" customHeight="1" spans="1:12">
      <c r="A7336" s="3"/>
      <c r="K7336" s="3"/>
      <c r="L7336" s="3"/>
    </row>
    <row r="7337" customHeight="1" spans="1:12">
      <c r="A7337" s="3"/>
      <c r="K7337" s="3"/>
      <c r="L7337" s="3"/>
    </row>
    <row r="7338" customHeight="1" spans="1:12">
      <c r="A7338" s="3"/>
      <c r="K7338" s="3"/>
      <c r="L7338" s="3"/>
    </row>
    <row r="7339" customHeight="1" spans="1:12">
      <c r="A7339" s="3"/>
      <c r="K7339" s="3"/>
      <c r="L7339" s="3"/>
    </row>
    <row r="7340" customHeight="1" spans="1:12">
      <c r="A7340" s="3"/>
      <c r="K7340" s="3"/>
      <c r="L7340" s="3"/>
    </row>
    <row r="7341" customHeight="1" spans="1:12">
      <c r="A7341" s="3"/>
      <c r="K7341" s="3"/>
      <c r="L7341" s="3"/>
    </row>
    <row r="7342" customHeight="1" spans="1:12">
      <c r="A7342" s="3"/>
      <c r="K7342" s="3"/>
      <c r="L7342" s="3"/>
    </row>
    <row r="7343" customHeight="1" spans="1:12">
      <c r="A7343" s="3"/>
      <c r="K7343" s="3"/>
      <c r="L7343" s="3"/>
    </row>
    <row r="7344" customHeight="1" spans="1:12">
      <c r="A7344" s="3"/>
      <c r="K7344" s="3"/>
      <c r="L7344" s="3"/>
    </row>
    <row r="7345" customHeight="1" spans="1:12">
      <c r="A7345" s="3"/>
      <c r="K7345" s="3"/>
      <c r="L7345" s="3"/>
    </row>
    <row r="7346" customHeight="1" spans="1:12">
      <c r="A7346" s="3"/>
      <c r="K7346" s="3"/>
      <c r="L7346" s="3"/>
    </row>
    <row r="7347" customHeight="1" spans="1:12">
      <c r="A7347" s="3"/>
      <c r="K7347" s="3"/>
      <c r="L7347" s="3"/>
    </row>
    <row r="7348" customHeight="1" spans="1:12">
      <c r="A7348" s="3"/>
      <c r="K7348" s="3"/>
      <c r="L7348" s="3"/>
    </row>
    <row r="7349" customHeight="1" spans="1:12">
      <c r="A7349" s="3"/>
      <c r="K7349" s="3"/>
      <c r="L7349" s="3"/>
    </row>
    <row r="7350" customHeight="1" spans="1:12">
      <c r="A7350" s="3"/>
      <c r="K7350" s="3"/>
      <c r="L7350" s="3"/>
    </row>
    <row r="7351" customHeight="1" spans="1:12">
      <c r="A7351" s="3"/>
      <c r="K7351" s="3"/>
      <c r="L7351" s="3"/>
    </row>
    <row r="7352" customHeight="1" spans="1:12">
      <c r="A7352" s="3"/>
      <c r="K7352" s="3"/>
      <c r="L7352" s="3"/>
    </row>
    <row r="7353" customHeight="1" spans="1:12">
      <c r="A7353" s="3"/>
      <c r="K7353" s="3"/>
      <c r="L7353" s="3"/>
    </row>
    <row r="7354" customHeight="1" spans="1:12">
      <c r="A7354" s="3"/>
      <c r="K7354" s="3"/>
      <c r="L7354" s="3"/>
    </row>
    <row r="7355" customHeight="1" spans="1:12">
      <c r="A7355" s="3"/>
      <c r="K7355" s="3"/>
      <c r="L7355" s="3"/>
    </row>
    <row r="7356" customHeight="1" spans="1:12">
      <c r="A7356" s="3"/>
      <c r="K7356" s="3"/>
      <c r="L7356" s="3"/>
    </row>
    <row r="7357" customHeight="1" spans="1:12">
      <c r="A7357" s="3"/>
      <c r="K7357" s="3"/>
      <c r="L7357" s="3"/>
    </row>
    <row r="7358" customHeight="1" spans="1:12">
      <c r="A7358" s="3"/>
      <c r="K7358" s="3"/>
      <c r="L7358" s="3"/>
    </row>
    <row r="7359" customHeight="1" spans="1:12">
      <c r="A7359" s="3"/>
      <c r="K7359" s="3"/>
      <c r="L7359" s="3"/>
    </row>
    <row r="7360" customHeight="1" spans="1:12">
      <c r="A7360" s="3"/>
      <c r="K7360" s="3"/>
      <c r="L7360" s="3"/>
    </row>
    <row r="7361" customHeight="1" spans="1:12">
      <c r="A7361" s="3"/>
      <c r="K7361" s="3"/>
      <c r="L7361" s="3"/>
    </row>
    <row r="7362" customHeight="1" spans="1:12">
      <c r="A7362" s="3"/>
      <c r="K7362" s="3"/>
      <c r="L7362" s="3"/>
    </row>
    <row r="7363" customHeight="1" spans="1:12">
      <c r="A7363" s="3"/>
      <c r="K7363" s="3"/>
      <c r="L7363" s="3"/>
    </row>
    <row r="7364" customHeight="1" spans="1:12">
      <c r="A7364" s="3"/>
      <c r="K7364" s="3"/>
      <c r="L7364" s="3"/>
    </row>
    <row r="7365" customHeight="1" spans="1:12">
      <c r="A7365" s="3"/>
      <c r="K7365" s="3"/>
      <c r="L7365" s="3"/>
    </row>
    <row r="7366" customHeight="1" spans="1:12">
      <c r="A7366" s="3"/>
      <c r="K7366" s="3"/>
      <c r="L7366" s="3"/>
    </row>
    <row r="7367" customHeight="1" spans="1:12">
      <c r="A7367" s="3"/>
      <c r="K7367" s="3"/>
      <c r="L7367" s="3"/>
    </row>
    <row r="7368" customHeight="1" spans="1:12">
      <c r="A7368" s="3"/>
      <c r="K7368" s="3"/>
      <c r="L7368" s="3"/>
    </row>
    <row r="7369" customHeight="1" spans="1:12">
      <c r="A7369" s="3"/>
      <c r="K7369" s="3"/>
      <c r="L7369" s="3"/>
    </row>
    <row r="7370" customHeight="1" spans="1:12">
      <c r="A7370" s="3"/>
      <c r="K7370" s="3"/>
      <c r="L7370" s="3"/>
    </row>
    <row r="7371" customHeight="1" spans="1:12">
      <c r="A7371" s="3"/>
      <c r="K7371" s="3"/>
      <c r="L7371" s="3"/>
    </row>
    <row r="7372" customHeight="1" spans="1:12">
      <c r="A7372" s="3"/>
      <c r="K7372" s="3"/>
      <c r="L7372" s="3"/>
    </row>
    <row r="7373" customHeight="1" spans="1:12">
      <c r="A7373" s="3"/>
      <c r="K7373" s="3"/>
      <c r="L7373" s="3"/>
    </row>
    <row r="7374" customHeight="1" spans="1:12">
      <c r="A7374" s="3"/>
      <c r="K7374" s="3"/>
      <c r="L7374" s="3"/>
    </row>
    <row r="7375" customHeight="1" spans="1:12">
      <c r="A7375" s="3"/>
      <c r="K7375" s="3"/>
      <c r="L7375" s="3"/>
    </row>
    <row r="7376" customHeight="1" spans="1:12">
      <c r="A7376" s="3"/>
      <c r="K7376" s="3"/>
      <c r="L7376" s="3"/>
    </row>
    <row r="7377" customHeight="1" spans="1:12">
      <c r="A7377" s="3"/>
      <c r="K7377" s="3"/>
      <c r="L7377" s="3"/>
    </row>
    <row r="7378" customHeight="1" spans="1:12">
      <c r="A7378" s="3"/>
      <c r="K7378" s="3"/>
      <c r="L7378" s="3"/>
    </row>
    <row r="7379" customHeight="1" spans="1:12">
      <c r="A7379" s="3"/>
      <c r="K7379" s="3"/>
      <c r="L7379" s="3"/>
    </row>
    <row r="7380" customHeight="1" spans="1:12">
      <c r="A7380" s="3"/>
      <c r="K7380" s="3"/>
      <c r="L7380" s="3"/>
    </row>
    <row r="7381" customHeight="1" spans="1:12">
      <c r="A7381" s="3"/>
      <c r="K7381" s="3"/>
      <c r="L7381" s="3"/>
    </row>
    <row r="7382" customHeight="1" spans="1:12">
      <c r="A7382" s="3"/>
      <c r="K7382" s="3"/>
      <c r="L7382" s="3"/>
    </row>
    <row r="7383" customHeight="1" spans="1:12">
      <c r="A7383" s="3"/>
      <c r="K7383" s="3"/>
      <c r="L7383" s="3"/>
    </row>
    <row r="7384" customHeight="1" spans="1:12">
      <c r="A7384" s="3"/>
      <c r="K7384" s="3"/>
      <c r="L7384" s="3"/>
    </row>
    <row r="7385" customHeight="1" spans="1:12">
      <c r="A7385" s="3"/>
      <c r="K7385" s="3"/>
      <c r="L7385" s="3"/>
    </row>
    <row r="7386" customHeight="1" spans="1:12">
      <c r="A7386" s="3"/>
      <c r="K7386" s="3"/>
      <c r="L7386" s="3"/>
    </row>
    <row r="7387" customHeight="1" spans="1:12">
      <c r="A7387" s="3"/>
      <c r="K7387" s="3"/>
      <c r="L7387" s="3"/>
    </row>
    <row r="7388" customHeight="1" spans="1:12">
      <c r="A7388" s="3"/>
      <c r="K7388" s="3"/>
      <c r="L7388" s="3"/>
    </row>
    <row r="7389" customHeight="1" spans="1:12">
      <c r="A7389" s="3"/>
      <c r="K7389" s="3"/>
      <c r="L7389" s="3"/>
    </row>
    <row r="7390" customHeight="1" spans="1:12">
      <c r="A7390" s="3"/>
      <c r="K7390" s="3"/>
      <c r="L7390" s="3"/>
    </row>
    <row r="7391" customHeight="1" spans="1:12">
      <c r="A7391" s="3"/>
      <c r="K7391" s="3"/>
      <c r="L7391" s="3"/>
    </row>
    <row r="7392" customHeight="1" spans="1:12">
      <c r="A7392" s="3"/>
      <c r="K7392" s="3"/>
      <c r="L7392" s="3"/>
    </row>
    <row r="7393" customHeight="1" spans="1:12">
      <c r="A7393" s="3"/>
      <c r="K7393" s="3"/>
      <c r="L7393" s="3"/>
    </row>
    <row r="7394" customHeight="1" spans="1:12">
      <c r="A7394" s="3"/>
      <c r="K7394" s="3"/>
      <c r="L7394" s="3"/>
    </row>
    <row r="7395" customHeight="1" spans="1:12">
      <c r="A7395" s="3"/>
      <c r="K7395" s="3"/>
      <c r="L7395" s="3"/>
    </row>
    <row r="7396" customHeight="1" spans="1:12">
      <c r="A7396" s="3"/>
      <c r="K7396" s="3"/>
      <c r="L7396" s="3"/>
    </row>
    <row r="7397" customHeight="1" spans="1:12">
      <c r="A7397" s="3"/>
      <c r="K7397" s="3"/>
      <c r="L7397" s="3"/>
    </row>
    <row r="7398" customHeight="1" spans="1:12">
      <c r="A7398" s="3"/>
      <c r="K7398" s="3"/>
      <c r="L7398" s="3"/>
    </row>
    <row r="7399" customHeight="1" spans="1:12">
      <c r="A7399" s="3"/>
      <c r="K7399" s="3"/>
      <c r="L7399" s="3"/>
    </row>
    <row r="7400" customHeight="1" spans="1:12">
      <c r="A7400" s="3"/>
      <c r="K7400" s="3"/>
      <c r="L7400" s="3"/>
    </row>
    <row r="7401" customHeight="1" spans="1:12">
      <c r="A7401" s="3"/>
      <c r="K7401" s="3"/>
      <c r="L7401" s="3"/>
    </row>
    <row r="7402" customHeight="1" spans="1:12">
      <c r="A7402" s="3"/>
      <c r="K7402" s="3"/>
      <c r="L7402" s="3"/>
    </row>
    <row r="7403" customHeight="1" spans="1:12">
      <c r="A7403" s="3"/>
      <c r="K7403" s="3"/>
      <c r="L7403" s="3"/>
    </row>
    <row r="7404" customHeight="1" spans="1:12">
      <c r="A7404" s="3"/>
      <c r="K7404" s="3"/>
      <c r="L7404" s="3"/>
    </row>
    <row r="7405" customHeight="1" spans="1:12">
      <c r="A7405" s="3"/>
      <c r="K7405" s="3"/>
      <c r="L7405" s="3"/>
    </row>
    <row r="7406" customHeight="1" spans="1:12">
      <c r="A7406" s="3"/>
      <c r="K7406" s="3"/>
      <c r="L7406" s="3"/>
    </row>
    <row r="7407" customHeight="1" spans="1:12">
      <c r="A7407" s="3"/>
      <c r="K7407" s="3"/>
      <c r="L7407" s="3"/>
    </row>
    <row r="7408" customHeight="1" spans="1:12">
      <c r="A7408" s="3"/>
      <c r="K7408" s="3"/>
      <c r="L7408" s="3"/>
    </row>
    <row r="7409" customHeight="1" spans="1:12">
      <c r="A7409" s="3"/>
      <c r="K7409" s="3"/>
      <c r="L7409" s="3"/>
    </row>
    <row r="7410" customHeight="1" spans="1:12">
      <c r="A7410" s="3"/>
      <c r="K7410" s="3"/>
      <c r="L7410" s="3"/>
    </row>
    <row r="7411" customHeight="1" spans="1:12">
      <c r="A7411" s="3"/>
      <c r="K7411" s="3"/>
      <c r="L7411" s="3"/>
    </row>
    <row r="7412" customHeight="1" spans="1:12">
      <c r="A7412" s="3"/>
      <c r="K7412" s="3"/>
      <c r="L7412" s="3"/>
    </row>
    <row r="7413" customHeight="1" spans="1:12">
      <c r="A7413" s="3"/>
      <c r="K7413" s="3"/>
      <c r="L7413" s="3"/>
    </row>
    <row r="7414" customHeight="1" spans="1:12">
      <c r="A7414" s="3"/>
      <c r="K7414" s="3"/>
      <c r="L7414" s="3"/>
    </row>
    <row r="7415" customHeight="1" spans="1:12">
      <c r="A7415" s="3"/>
      <c r="K7415" s="3"/>
      <c r="L7415" s="3"/>
    </row>
    <row r="7416" customHeight="1" spans="1:12">
      <c r="A7416" s="3"/>
      <c r="K7416" s="3"/>
      <c r="L7416" s="3"/>
    </row>
    <row r="7417" customHeight="1" spans="1:12">
      <c r="A7417" s="3"/>
      <c r="K7417" s="3"/>
      <c r="L7417" s="3"/>
    </row>
    <row r="7418" customHeight="1" spans="1:12">
      <c r="A7418" s="3"/>
      <c r="K7418" s="3"/>
      <c r="L7418" s="3"/>
    </row>
    <row r="7419" customHeight="1" spans="1:12">
      <c r="A7419" s="3"/>
      <c r="K7419" s="3"/>
      <c r="L7419" s="3"/>
    </row>
    <row r="7420" customHeight="1" spans="1:12">
      <c r="A7420" s="3"/>
      <c r="K7420" s="3"/>
      <c r="L7420" s="3"/>
    </row>
    <row r="7421" customHeight="1" spans="1:12">
      <c r="A7421" s="3"/>
      <c r="K7421" s="3"/>
      <c r="L7421" s="3"/>
    </row>
    <row r="7422" customHeight="1" spans="1:12">
      <c r="A7422" s="3"/>
      <c r="K7422" s="3"/>
      <c r="L7422" s="3"/>
    </row>
    <row r="7423" customHeight="1" spans="1:12">
      <c r="A7423" s="3"/>
      <c r="K7423" s="3"/>
      <c r="L7423" s="3"/>
    </row>
    <row r="7424" customHeight="1" spans="1:12">
      <c r="A7424" s="3"/>
      <c r="K7424" s="3"/>
      <c r="L7424" s="3"/>
    </row>
    <row r="7425" customHeight="1" spans="1:12">
      <c r="A7425" s="3"/>
      <c r="K7425" s="3"/>
      <c r="L7425" s="3"/>
    </row>
    <row r="7426" customHeight="1" spans="1:12">
      <c r="A7426" s="3"/>
      <c r="K7426" s="3"/>
      <c r="L7426" s="3"/>
    </row>
    <row r="7427" customHeight="1" spans="1:12">
      <c r="A7427" s="3"/>
      <c r="K7427" s="3"/>
      <c r="L7427" s="3"/>
    </row>
    <row r="7428" customHeight="1" spans="1:12">
      <c r="A7428" s="3"/>
      <c r="K7428" s="3"/>
      <c r="L7428" s="3"/>
    </row>
    <row r="7429" customHeight="1" spans="1:12">
      <c r="A7429" s="3"/>
      <c r="K7429" s="3"/>
      <c r="L7429" s="3"/>
    </row>
    <row r="7430" customHeight="1" spans="1:12">
      <c r="A7430" s="3"/>
      <c r="K7430" s="3"/>
      <c r="L7430" s="3"/>
    </row>
    <row r="7431" customHeight="1" spans="1:12">
      <c r="A7431" s="3"/>
      <c r="K7431" s="3"/>
      <c r="L7431" s="3"/>
    </row>
    <row r="7432" customHeight="1" spans="1:12">
      <c r="A7432" s="3"/>
      <c r="K7432" s="3"/>
      <c r="L7432" s="3"/>
    </row>
    <row r="7433" customHeight="1" spans="1:12">
      <c r="A7433" s="3"/>
      <c r="K7433" s="3"/>
      <c r="L7433" s="3"/>
    </row>
    <row r="7434" customHeight="1" spans="1:12">
      <c r="A7434" s="3"/>
      <c r="K7434" s="3"/>
      <c r="L7434" s="3"/>
    </row>
    <row r="7435" customHeight="1" spans="1:12">
      <c r="A7435" s="3"/>
      <c r="K7435" s="3"/>
      <c r="L7435" s="3"/>
    </row>
    <row r="7436" customHeight="1" spans="1:12">
      <c r="A7436" s="3"/>
      <c r="K7436" s="3"/>
      <c r="L7436" s="3"/>
    </row>
    <row r="7437" customHeight="1" spans="1:12">
      <c r="A7437" s="3"/>
      <c r="K7437" s="3"/>
      <c r="L7437" s="3"/>
    </row>
    <row r="7438" customHeight="1" spans="1:12">
      <c r="A7438" s="3"/>
      <c r="K7438" s="3"/>
      <c r="L7438" s="3"/>
    </row>
    <row r="7439" customHeight="1" spans="1:12">
      <c r="A7439" s="3"/>
      <c r="K7439" s="3"/>
      <c r="L7439" s="3"/>
    </row>
    <row r="7440" customHeight="1" spans="1:12">
      <c r="A7440" s="3"/>
      <c r="K7440" s="3"/>
      <c r="L7440" s="3"/>
    </row>
    <row r="7441" customHeight="1" spans="1:12">
      <c r="A7441" s="3"/>
      <c r="K7441" s="3"/>
      <c r="L7441" s="3"/>
    </row>
    <row r="7442" customHeight="1" spans="1:12">
      <c r="A7442" s="3"/>
      <c r="K7442" s="3"/>
      <c r="L7442" s="3"/>
    </row>
    <row r="7443" customHeight="1" spans="1:12">
      <c r="A7443" s="3"/>
      <c r="K7443" s="3"/>
      <c r="L7443" s="3"/>
    </row>
    <row r="7444" customHeight="1" spans="1:12">
      <c r="A7444" s="3"/>
      <c r="K7444" s="3"/>
      <c r="L7444" s="3"/>
    </row>
    <row r="7445" customHeight="1" spans="1:12">
      <c r="A7445" s="3"/>
      <c r="K7445" s="3"/>
      <c r="L7445" s="3"/>
    </row>
    <row r="7446" customHeight="1" spans="1:12">
      <c r="A7446" s="3"/>
      <c r="K7446" s="3"/>
      <c r="L7446" s="3"/>
    </row>
    <row r="7447" customHeight="1" spans="1:12">
      <c r="A7447" s="3"/>
      <c r="K7447" s="3"/>
      <c r="L7447" s="3"/>
    </row>
    <row r="7448" customHeight="1" spans="1:12">
      <c r="A7448" s="3"/>
      <c r="K7448" s="3"/>
      <c r="L7448" s="3"/>
    </row>
    <row r="7449" customHeight="1" spans="1:12">
      <c r="A7449" s="3"/>
      <c r="K7449" s="3"/>
      <c r="L7449" s="3"/>
    </row>
    <row r="7450" customHeight="1" spans="1:12">
      <c r="A7450" s="3"/>
      <c r="K7450" s="3"/>
      <c r="L7450" s="3"/>
    </row>
    <row r="7451" customHeight="1" spans="1:12">
      <c r="A7451" s="3"/>
      <c r="K7451" s="3"/>
      <c r="L7451" s="3"/>
    </row>
    <row r="7452" customHeight="1" spans="1:12">
      <c r="A7452" s="3"/>
      <c r="K7452" s="3"/>
      <c r="L7452" s="3"/>
    </row>
    <row r="7453" customHeight="1" spans="1:12">
      <c r="A7453" s="3"/>
      <c r="K7453" s="3"/>
      <c r="L7453" s="3"/>
    </row>
    <row r="7454" customHeight="1" spans="1:12">
      <c r="A7454" s="3"/>
      <c r="K7454" s="3"/>
      <c r="L7454" s="3"/>
    </row>
    <row r="7455" customHeight="1" spans="1:12">
      <c r="A7455" s="3"/>
      <c r="K7455" s="3"/>
      <c r="L7455" s="3"/>
    </row>
    <row r="7456" customHeight="1" spans="1:12">
      <c r="A7456" s="3"/>
      <c r="K7456" s="3"/>
      <c r="L7456" s="3"/>
    </row>
    <row r="7457" customHeight="1" spans="1:12">
      <c r="A7457" s="3"/>
      <c r="K7457" s="3"/>
      <c r="L7457" s="3"/>
    </row>
    <row r="7458" customHeight="1" spans="1:12">
      <c r="A7458" s="3"/>
      <c r="K7458" s="3"/>
      <c r="L7458" s="3"/>
    </row>
    <row r="7459" customHeight="1" spans="1:12">
      <c r="A7459" s="3"/>
      <c r="K7459" s="3"/>
      <c r="L7459" s="3"/>
    </row>
    <row r="7460" customHeight="1" spans="1:12">
      <c r="A7460" s="3"/>
      <c r="K7460" s="3"/>
      <c r="L7460" s="3"/>
    </row>
    <row r="7461" customHeight="1" spans="1:12">
      <c r="A7461" s="3"/>
      <c r="K7461" s="3"/>
      <c r="L7461" s="3"/>
    </row>
    <row r="7462" customHeight="1" spans="1:12">
      <c r="A7462" s="3"/>
      <c r="K7462" s="3"/>
      <c r="L7462" s="3"/>
    </row>
    <row r="7463" customHeight="1" spans="1:12">
      <c r="A7463" s="3"/>
      <c r="K7463" s="3"/>
      <c r="L7463" s="3"/>
    </row>
    <row r="7464" customHeight="1" spans="1:12">
      <c r="A7464" s="3"/>
      <c r="K7464" s="3"/>
      <c r="L7464" s="3"/>
    </row>
    <row r="7465" customHeight="1" spans="1:12">
      <c r="A7465" s="3"/>
      <c r="K7465" s="3"/>
      <c r="L7465" s="3"/>
    </row>
    <row r="7466" customHeight="1" spans="1:12">
      <c r="A7466" s="3"/>
      <c r="K7466" s="3"/>
      <c r="L7466" s="3"/>
    </row>
    <row r="7467" customHeight="1" spans="1:12">
      <c r="A7467" s="3"/>
      <c r="K7467" s="3"/>
      <c r="L7467" s="3"/>
    </row>
    <row r="7468" customHeight="1" spans="1:12">
      <c r="A7468" s="3"/>
      <c r="K7468" s="3"/>
      <c r="L7468" s="3"/>
    </row>
    <row r="7469" customHeight="1" spans="1:12">
      <c r="A7469" s="3"/>
      <c r="K7469" s="3"/>
      <c r="L7469" s="3"/>
    </row>
    <row r="7470" customHeight="1" spans="1:12">
      <c r="A7470" s="3"/>
      <c r="K7470" s="3"/>
      <c r="L7470" s="3"/>
    </row>
    <row r="7471" customHeight="1" spans="1:12">
      <c r="A7471" s="3"/>
      <c r="K7471" s="3"/>
      <c r="L7471" s="3"/>
    </row>
    <row r="7472" customHeight="1" spans="1:12">
      <c r="A7472" s="3"/>
      <c r="K7472" s="3"/>
      <c r="L7472" s="3"/>
    </row>
    <row r="7473" customHeight="1" spans="1:12">
      <c r="A7473" s="3"/>
      <c r="K7473" s="3"/>
      <c r="L7473" s="3"/>
    </row>
    <row r="7474" customHeight="1" spans="1:12">
      <c r="A7474" s="3"/>
      <c r="K7474" s="3"/>
      <c r="L7474" s="3"/>
    </row>
    <row r="7475" customHeight="1" spans="1:12">
      <c r="A7475" s="3"/>
      <c r="K7475" s="3"/>
      <c r="L7475" s="3"/>
    </row>
    <row r="7476" customHeight="1" spans="1:12">
      <c r="A7476" s="3"/>
      <c r="K7476" s="3"/>
      <c r="L7476" s="3"/>
    </row>
    <row r="7477" customHeight="1" spans="1:12">
      <c r="A7477" s="3"/>
      <c r="K7477" s="3"/>
      <c r="L7477" s="3"/>
    </row>
    <row r="7478" customHeight="1" spans="1:12">
      <c r="A7478" s="3"/>
      <c r="K7478" s="3"/>
      <c r="L7478" s="3"/>
    </row>
    <row r="7479" customHeight="1" spans="1:12">
      <c r="A7479" s="3"/>
      <c r="K7479" s="3"/>
      <c r="L7479" s="3"/>
    </row>
    <row r="7480" customHeight="1" spans="1:12">
      <c r="A7480" s="3"/>
      <c r="K7480" s="3"/>
      <c r="L7480" s="3"/>
    </row>
    <row r="7481" customHeight="1" spans="1:12">
      <c r="A7481" s="3"/>
      <c r="K7481" s="3"/>
      <c r="L7481" s="3"/>
    </row>
    <row r="7482" customHeight="1" spans="1:12">
      <c r="A7482" s="3"/>
      <c r="K7482" s="3"/>
      <c r="L7482" s="3"/>
    </row>
    <row r="7483" customHeight="1" spans="1:12">
      <c r="A7483" s="3"/>
      <c r="K7483" s="3"/>
      <c r="L7483" s="3"/>
    </row>
    <row r="7484" customHeight="1" spans="1:12">
      <c r="A7484" s="3"/>
      <c r="K7484" s="3"/>
      <c r="L7484" s="3"/>
    </row>
    <row r="7485" customHeight="1" spans="1:12">
      <c r="A7485" s="3"/>
      <c r="K7485" s="3"/>
      <c r="L7485" s="3"/>
    </row>
    <row r="7486" customHeight="1" spans="1:12">
      <c r="A7486" s="3"/>
      <c r="K7486" s="3"/>
      <c r="L7486" s="3"/>
    </row>
    <row r="7487" customHeight="1" spans="1:12">
      <c r="A7487" s="3"/>
      <c r="K7487" s="3"/>
      <c r="L7487" s="3"/>
    </row>
    <row r="7488" customHeight="1" spans="1:12">
      <c r="A7488" s="3"/>
      <c r="K7488" s="3"/>
      <c r="L7488" s="3"/>
    </row>
    <row r="7489" customHeight="1" spans="1:12">
      <c r="A7489" s="3"/>
      <c r="K7489" s="3"/>
      <c r="L7489" s="3"/>
    </row>
    <row r="7490" customHeight="1" spans="1:12">
      <c r="A7490" s="3"/>
      <c r="K7490" s="3"/>
      <c r="L7490" s="3"/>
    </row>
    <row r="7491" customHeight="1" spans="1:12">
      <c r="A7491" s="3"/>
      <c r="K7491" s="3"/>
      <c r="L7491" s="3"/>
    </row>
    <row r="7492" customHeight="1" spans="1:12">
      <c r="A7492" s="3"/>
      <c r="K7492" s="3"/>
      <c r="L7492" s="3"/>
    </row>
    <row r="7493" customHeight="1" spans="1:12">
      <c r="A7493" s="3"/>
      <c r="K7493" s="3"/>
      <c r="L7493" s="3"/>
    </row>
    <row r="7494" customHeight="1" spans="1:12">
      <c r="A7494" s="3"/>
      <c r="K7494" s="3"/>
      <c r="L7494" s="3"/>
    </row>
    <row r="7495" customHeight="1" spans="1:12">
      <c r="A7495" s="3"/>
      <c r="K7495" s="3"/>
      <c r="L7495" s="3"/>
    </row>
    <row r="7496" customHeight="1" spans="1:12">
      <c r="A7496" s="3"/>
      <c r="K7496" s="3"/>
      <c r="L7496" s="3"/>
    </row>
    <row r="7497" customHeight="1" spans="1:12">
      <c r="A7497" s="3"/>
      <c r="K7497" s="3"/>
      <c r="L7497" s="3"/>
    </row>
    <row r="7498" customHeight="1" spans="1:12">
      <c r="A7498" s="3"/>
      <c r="K7498" s="3"/>
      <c r="L7498" s="3"/>
    </row>
    <row r="7499" customHeight="1" spans="1:12">
      <c r="A7499" s="3"/>
      <c r="K7499" s="3"/>
      <c r="L7499" s="3"/>
    </row>
    <row r="7500" customHeight="1" spans="1:12">
      <c r="A7500" s="3"/>
      <c r="K7500" s="3"/>
      <c r="L7500" s="3"/>
    </row>
    <row r="7501" customHeight="1" spans="1:12">
      <c r="A7501" s="3"/>
      <c r="K7501" s="3"/>
      <c r="L7501" s="3"/>
    </row>
    <row r="7502" customHeight="1" spans="1:12">
      <c r="A7502" s="3"/>
      <c r="K7502" s="3"/>
      <c r="L7502" s="3"/>
    </row>
    <row r="7503" customHeight="1" spans="1:12">
      <c r="A7503" s="3"/>
      <c r="K7503" s="3"/>
      <c r="L7503" s="3"/>
    </row>
    <row r="7504" customHeight="1" spans="1:12">
      <c r="A7504" s="3"/>
      <c r="K7504" s="3"/>
      <c r="L7504" s="3"/>
    </row>
    <row r="7505" customHeight="1" spans="1:12">
      <c r="A7505" s="3"/>
      <c r="K7505" s="3"/>
      <c r="L7505" s="3"/>
    </row>
    <row r="7506" customHeight="1" spans="1:12">
      <c r="A7506" s="3"/>
      <c r="K7506" s="3"/>
      <c r="L7506" s="3"/>
    </row>
    <row r="7507" customHeight="1" spans="1:12">
      <c r="A7507" s="3"/>
      <c r="K7507" s="3"/>
      <c r="L7507" s="3"/>
    </row>
    <row r="7508" customHeight="1" spans="1:12">
      <c r="A7508" s="3"/>
      <c r="K7508" s="3"/>
      <c r="L7508" s="3"/>
    </row>
    <row r="7509" customHeight="1" spans="1:12">
      <c r="A7509" s="3"/>
      <c r="K7509" s="3"/>
      <c r="L7509" s="3"/>
    </row>
    <row r="7510" customHeight="1" spans="1:12">
      <c r="A7510" s="3"/>
      <c r="K7510" s="3"/>
      <c r="L7510" s="3"/>
    </row>
    <row r="7511" customHeight="1" spans="1:12">
      <c r="A7511" s="3"/>
      <c r="K7511" s="3"/>
      <c r="L7511" s="3"/>
    </row>
    <row r="7512" customHeight="1" spans="1:12">
      <c r="A7512" s="3"/>
      <c r="K7512" s="3"/>
      <c r="L7512" s="3"/>
    </row>
    <row r="7513" customHeight="1" spans="1:12">
      <c r="A7513" s="3"/>
      <c r="K7513" s="3"/>
      <c r="L7513" s="3"/>
    </row>
    <row r="7514" customHeight="1" spans="1:12">
      <c r="A7514" s="3"/>
      <c r="K7514" s="3"/>
      <c r="L7514" s="3"/>
    </row>
    <row r="7515" customHeight="1" spans="1:12">
      <c r="A7515" s="3"/>
      <c r="K7515" s="3"/>
      <c r="L7515" s="3"/>
    </row>
    <row r="7516" customHeight="1" spans="1:12">
      <c r="A7516" s="3"/>
      <c r="K7516" s="3"/>
      <c r="L7516" s="3"/>
    </row>
    <row r="7517" customHeight="1" spans="1:12">
      <c r="A7517" s="3"/>
      <c r="K7517" s="3"/>
      <c r="L7517" s="3"/>
    </row>
    <row r="7518" customHeight="1" spans="1:12">
      <c r="A7518" s="3"/>
      <c r="K7518" s="3"/>
      <c r="L7518" s="3"/>
    </row>
    <row r="7519" customHeight="1" spans="1:12">
      <c r="A7519" s="3"/>
      <c r="K7519" s="3"/>
      <c r="L7519" s="3"/>
    </row>
    <row r="7520" customHeight="1" spans="1:12">
      <c r="A7520" s="3"/>
      <c r="K7520" s="3"/>
      <c r="L7520" s="3"/>
    </row>
    <row r="7521" customHeight="1" spans="1:12">
      <c r="A7521" s="3"/>
      <c r="K7521" s="3"/>
      <c r="L7521" s="3"/>
    </row>
    <row r="7522" customHeight="1" spans="1:12">
      <c r="A7522" s="3"/>
      <c r="K7522" s="3"/>
      <c r="L7522" s="3"/>
    </row>
    <row r="7523" customHeight="1" spans="1:12">
      <c r="A7523" s="3"/>
      <c r="K7523" s="3"/>
      <c r="L7523" s="3"/>
    </row>
    <row r="7524" customHeight="1" spans="1:12">
      <c r="A7524" s="3"/>
      <c r="K7524" s="3"/>
      <c r="L7524" s="3"/>
    </row>
    <row r="7525" customHeight="1" spans="1:12">
      <c r="A7525" s="3"/>
      <c r="K7525" s="3"/>
      <c r="L7525" s="3"/>
    </row>
    <row r="7526" customHeight="1" spans="1:12">
      <c r="A7526" s="3"/>
      <c r="K7526" s="3"/>
      <c r="L7526" s="3"/>
    </row>
    <row r="7527" customHeight="1" spans="1:12">
      <c r="A7527" s="3"/>
      <c r="K7527" s="3"/>
      <c r="L7527" s="3"/>
    </row>
    <row r="7528" customHeight="1" spans="1:12">
      <c r="A7528" s="3"/>
      <c r="K7528" s="3"/>
      <c r="L7528" s="3"/>
    </row>
    <row r="7529" customHeight="1" spans="1:12">
      <c r="A7529" s="3"/>
      <c r="K7529" s="3"/>
      <c r="L7529" s="3"/>
    </row>
    <row r="7530" customHeight="1" spans="1:12">
      <c r="A7530" s="3"/>
      <c r="K7530" s="3"/>
      <c r="L7530" s="3"/>
    </row>
    <row r="7531" customHeight="1" spans="1:12">
      <c r="A7531" s="3"/>
      <c r="K7531" s="3"/>
      <c r="L7531" s="3"/>
    </row>
    <row r="7532" customHeight="1" spans="1:12">
      <c r="A7532" s="3"/>
      <c r="K7532" s="3"/>
      <c r="L7532" s="3"/>
    </row>
    <row r="7533" customHeight="1" spans="1:12">
      <c r="A7533" s="3"/>
      <c r="K7533" s="3"/>
      <c r="L7533" s="3"/>
    </row>
    <row r="7534" customHeight="1" spans="1:12">
      <c r="A7534" s="3"/>
      <c r="K7534" s="3"/>
      <c r="L7534" s="3"/>
    </row>
    <row r="7535" customHeight="1" spans="1:12">
      <c r="A7535" s="3"/>
      <c r="K7535" s="3"/>
      <c r="L7535" s="3"/>
    </row>
    <row r="7536" customHeight="1" spans="1:12">
      <c r="A7536" s="3"/>
      <c r="K7536" s="3"/>
      <c r="L7536" s="3"/>
    </row>
    <row r="7537" customHeight="1" spans="1:12">
      <c r="A7537" s="3"/>
      <c r="K7537" s="3"/>
      <c r="L7537" s="3"/>
    </row>
    <row r="7538" customHeight="1" spans="1:12">
      <c r="A7538" s="3"/>
      <c r="K7538" s="3"/>
      <c r="L7538" s="3"/>
    </row>
    <row r="7539" customHeight="1" spans="1:12">
      <c r="A7539" s="3"/>
      <c r="K7539" s="3"/>
      <c r="L7539" s="3"/>
    </row>
    <row r="7540" customHeight="1" spans="1:12">
      <c r="A7540" s="3"/>
      <c r="K7540" s="3"/>
      <c r="L7540" s="3"/>
    </row>
    <row r="7541" customHeight="1" spans="1:12">
      <c r="A7541" s="3"/>
      <c r="K7541" s="3"/>
      <c r="L7541" s="3"/>
    </row>
    <row r="7542" customHeight="1" spans="1:12">
      <c r="A7542" s="3"/>
      <c r="K7542" s="3"/>
      <c r="L7542" s="3"/>
    </row>
    <row r="7543" customHeight="1" spans="1:12">
      <c r="A7543" s="3"/>
      <c r="K7543" s="3"/>
      <c r="L7543" s="3"/>
    </row>
    <row r="7544" customHeight="1" spans="1:12">
      <c r="A7544" s="3"/>
      <c r="K7544" s="3"/>
      <c r="L7544" s="3"/>
    </row>
    <row r="7545" customHeight="1" spans="1:12">
      <c r="A7545" s="3"/>
      <c r="K7545" s="3"/>
      <c r="L7545" s="3"/>
    </row>
    <row r="7546" customHeight="1" spans="1:12">
      <c r="A7546" s="3"/>
      <c r="K7546" s="3"/>
      <c r="L7546" s="3"/>
    </row>
    <row r="7547" customHeight="1" spans="1:12">
      <c r="A7547" s="3"/>
      <c r="K7547" s="3"/>
      <c r="L7547" s="3"/>
    </row>
    <row r="7548" customHeight="1" spans="1:12">
      <c r="A7548" s="3"/>
      <c r="K7548" s="3"/>
      <c r="L7548" s="3"/>
    </row>
    <row r="7549" customHeight="1" spans="1:12">
      <c r="A7549" s="3"/>
      <c r="K7549" s="3"/>
      <c r="L7549" s="3"/>
    </row>
    <row r="7550" customHeight="1" spans="1:12">
      <c r="A7550" s="3"/>
      <c r="K7550" s="3"/>
      <c r="L7550" s="3"/>
    </row>
    <row r="7551" customHeight="1" spans="1:12">
      <c r="A7551" s="3"/>
      <c r="K7551" s="3"/>
      <c r="L7551" s="3"/>
    </row>
    <row r="7552" customHeight="1" spans="1:12">
      <c r="A7552" s="3"/>
      <c r="K7552" s="3"/>
      <c r="L7552" s="3"/>
    </row>
    <row r="7553" customHeight="1" spans="1:12">
      <c r="A7553" s="3"/>
      <c r="K7553" s="3"/>
      <c r="L7553" s="3"/>
    </row>
    <row r="7554" customHeight="1" spans="1:12">
      <c r="A7554" s="3"/>
      <c r="K7554" s="3"/>
      <c r="L7554" s="3"/>
    </row>
    <row r="7555" customHeight="1" spans="1:12">
      <c r="A7555" s="3"/>
      <c r="K7555" s="3"/>
      <c r="L7555" s="3"/>
    </row>
    <row r="7556" customHeight="1" spans="1:12">
      <c r="A7556" s="3"/>
      <c r="K7556" s="3"/>
      <c r="L7556" s="3"/>
    </row>
    <row r="7557" customHeight="1" spans="1:12">
      <c r="A7557" s="3"/>
      <c r="K7557" s="3"/>
      <c r="L7557" s="3"/>
    </row>
    <row r="7558" customHeight="1" spans="1:12">
      <c r="A7558" s="3"/>
      <c r="K7558" s="3"/>
      <c r="L7558" s="3"/>
    </row>
    <row r="7559" customHeight="1" spans="1:12">
      <c r="A7559" s="3"/>
      <c r="K7559" s="3"/>
      <c r="L7559" s="3"/>
    </row>
    <row r="7560" customHeight="1" spans="1:12">
      <c r="A7560" s="3"/>
      <c r="K7560" s="3"/>
      <c r="L7560" s="3"/>
    </row>
    <row r="7561" customHeight="1" spans="1:12">
      <c r="A7561" s="3"/>
      <c r="K7561" s="3"/>
      <c r="L7561" s="3"/>
    </row>
    <row r="7562" customHeight="1" spans="1:12">
      <c r="A7562" s="3"/>
      <c r="K7562" s="3"/>
      <c r="L7562" s="3"/>
    </row>
    <row r="7563" customHeight="1" spans="1:12">
      <c r="A7563" s="3"/>
      <c r="K7563" s="3"/>
      <c r="L7563" s="3"/>
    </row>
    <row r="7564" customHeight="1" spans="1:12">
      <c r="A7564" s="3"/>
      <c r="K7564" s="3"/>
      <c r="L7564" s="3"/>
    </row>
    <row r="7565" customHeight="1" spans="1:12">
      <c r="A7565" s="3"/>
      <c r="K7565" s="3"/>
      <c r="L7565" s="3"/>
    </row>
    <row r="7566" customHeight="1" spans="1:12">
      <c r="A7566" s="3"/>
      <c r="K7566" s="3"/>
      <c r="L7566" s="3"/>
    </row>
    <row r="7567" customHeight="1" spans="1:12">
      <c r="A7567" s="3"/>
      <c r="K7567" s="3"/>
      <c r="L7567" s="3"/>
    </row>
    <row r="7568" customHeight="1" spans="1:12">
      <c r="A7568" s="3"/>
      <c r="K7568" s="3"/>
      <c r="L7568" s="3"/>
    </row>
    <row r="7569" customHeight="1" spans="1:12">
      <c r="A7569" s="3"/>
      <c r="K7569" s="3"/>
      <c r="L7569" s="3"/>
    </row>
    <row r="7570" customHeight="1" spans="1:12">
      <c r="A7570" s="3"/>
      <c r="K7570" s="3"/>
      <c r="L7570" s="3"/>
    </row>
    <row r="7571" customHeight="1" spans="1:12">
      <c r="A7571" s="3"/>
      <c r="K7571" s="3"/>
      <c r="L7571" s="3"/>
    </row>
    <row r="7572" customHeight="1" spans="1:12">
      <c r="A7572" s="3"/>
      <c r="K7572" s="3"/>
      <c r="L7572" s="3"/>
    </row>
    <row r="7573" customHeight="1" spans="1:12">
      <c r="A7573" s="3"/>
      <c r="K7573" s="3"/>
      <c r="L7573" s="3"/>
    </row>
    <row r="7574" customHeight="1" spans="1:12">
      <c r="A7574" s="3"/>
      <c r="K7574" s="3"/>
      <c r="L7574" s="3"/>
    </row>
    <row r="7575" customHeight="1" spans="1:12">
      <c r="A7575" s="3"/>
      <c r="K7575" s="3"/>
      <c r="L7575" s="3"/>
    </row>
    <row r="7576" customHeight="1" spans="1:12">
      <c r="A7576" s="3"/>
      <c r="K7576" s="3"/>
      <c r="L7576" s="3"/>
    </row>
    <row r="7577" customHeight="1" spans="1:12">
      <c r="A7577" s="3"/>
      <c r="K7577" s="3"/>
      <c r="L7577" s="3"/>
    </row>
    <row r="7578" customHeight="1" spans="1:12">
      <c r="A7578" s="3"/>
      <c r="K7578" s="3"/>
      <c r="L7578" s="3"/>
    </row>
    <row r="7579" customHeight="1" spans="1:12">
      <c r="A7579" s="3"/>
      <c r="K7579" s="3"/>
      <c r="L7579" s="3"/>
    </row>
    <row r="7580" customHeight="1" spans="1:12">
      <c r="A7580" s="3"/>
      <c r="K7580" s="3"/>
      <c r="L7580" s="3"/>
    </row>
    <row r="7581" customHeight="1" spans="1:12">
      <c r="A7581" s="3"/>
      <c r="K7581" s="3"/>
      <c r="L7581" s="3"/>
    </row>
    <row r="7582" customHeight="1" spans="1:12">
      <c r="A7582" s="3"/>
      <c r="K7582" s="3"/>
      <c r="L7582" s="3"/>
    </row>
    <row r="7583" customHeight="1" spans="1:12">
      <c r="A7583" s="3"/>
      <c r="K7583" s="3"/>
      <c r="L7583" s="3"/>
    </row>
    <row r="7584" customHeight="1" spans="1:12">
      <c r="A7584" s="3"/>
      <c r="K7584" s="3"/>
      <c r="L7584" s="3"/>
    </row>
    <row r="7585" customHeight="1" spans="1:12">
      <c r="A7585" s="3"/>
      <c r="K7585" s="3"/>
      <c r="L7585" s="3"/>
    </row>
    <row r="7586" customHeight="1" spans="1:12">
      <c r="A7586" s="3"/>
      <c r="K7586" s="3"/>
      <c r="L7586" s="3"/>
    </row>
    <row r="7587" customHeight="1" spans="1:12">
      <c r="A7587" s="3"/>
      <c r="K7587" s="3"/>
      <c r="L7587" s="3"/>
    </row>
    <row r="7588" customHeight="1" spans="1:12">
      <c r="A7588" s="3"/>
      <c r="K7588" s="3"/>
      <c r="L7588" s="3"/>
    </row>
    <row r="7589" customHeight="1" spans="1:12">
      <c r="A7589" s="3"/>
      <c r="K7589" s="3"/>
      <c r="L7589" s="3"/>
    </row>
    <row r="7590" customHeight="1" spans="1:12">
      <c r="A7590" s="3"/>
      <c r="K7590" s="3"/>
      <c r="L7590" s="3"/>
    </row>
    <row r="7591" customHeight="1" spans="1:12">
      <c r="A7591" s="3"/>
      <c r="K7591" s="3"/>
      <c r="L7591" s="3"/>
    </row>
    <row r="7592" customHeight="1" spans="1:12">
      <c r="A7592" s="3"/>
      <c r="K7592" s="3"/>
      <c r="L7592" s="3"/>
    </row>
    <row r="7593" customHeight="1" spans="1:12">
      <c r="A7593" s="3"/>
      <c r="K7593" s="3"/>
      <c r="L7593" s="3"/>
    </row>
    <row r="7594" customHeight="1" spans="1:12">
      <c r="A7594" s="3"/>
      <c r="K7594" s="3"/>
      <c r="L7594" s="3"/>
    </row>
    <row r="7595" customHeight="1" spans="1:12">
      <c r="A7595" s="3"/>
      <c r="K7595" s="3"/>
      <c r="L7595" s="3"/>
    </row>
    <row r="7596" customHeight="1" spans="1:12">
      <c r="A7596" s="3"/>
      <c r="K7596" s="3"/>
      <c r="L7596" s="3"/>
    </row>
    <row r="7597" customHeight="1" spans="1:12">
      <c r="A7597" s="3"/>
      <c r="K7597" s="3"/>
      <c r="L7597" s="3"/>
    </row>
    <row r="7598" customHeight="1" spans="1:12">
      <c r="A7598" s="3"/>
      <c r="K7598" s="3"/>
      <c r="L7598" s="3"/>
    </row>
    <row r="7599" customHeight="1" spans="1:12">
      <c r="A7599" s="3"/>
      <c r="K7599" s="3"/>
      <c r="L7599" s="3"/>
    </row>
    <row r="7600" customHeight="1" spans="1:12">
      <c r="A7600" s="3"/>
      <c r="K7600" s="3"/>
      <c r="L7600" s="3"/>
    </row>
    <row r="7601" customHeight="1" spans="1:12">
      <c r="A7601" s="3"/>
      <c r="K7601" s="3"/>
      <c r="L7601" s="3"/>
    </row>
    <row r="7602" customHeight="1" spans="1:12">
      <c r="A7602" s="3"/>
      <c r="K7602" s="3"/>
      <c r="L7602" s="3"/>
    </row>
    <row r="7603" customHeight="1" spans="1:12">
      <c r="A7603" s="3"/>
      <c r="K7603" s="3"/>
      <c r="L7603" s="3"/>
    </row>
    <row r="7604" customHeight="1" spans="1:12">
      <c r="A7604" s="3"/>
      <c r="K7604" s="3"/>
      <c r="L7604" s="3"/>
    </row>
    <row r="7605" customHeight="1" spans="1:12">
      <c r="A7605" s="3"/>
      <c r="K7605" s="3"/>
      <c r="L7605" s="3"/>
    </row>
    <row r="7606" customHeight="1" spans="1:12">
      <c r="A7606" s="3"/>
      <c r="K7606" s="3"/>
      <c r="L7606" s="3"/>
    </row>
    <row r="7607" customHeight="1" spans="1:12">
      <c r="A7607" s="3"/>
      <c r="K7607" s="3"/>
      <c r="L7607" s="3"/>
    </row>
    <row r="7608" customHeight="1" spans="1:12">
      <c r="A7608" s="3"/>
      <c r="K7608" s="3"/>
      <c r="L7608" s="3"/>
    </row>
    <row r="7609" customHeight="1" spans="1:12">
      <c r="A7609" s="3"/>
      <c r="K7609" s="3"/>
      <c r="L7609" s="3"/>
    </row>
    <row r="7610" customHeight="1" spans="1:12">
      <c r="A7610" s="3"/>
      <c r="K7610" s="3"/>
      <c r="L7610" s="3"/>
    </row>
    <row r="7611" customHeight="1" spans="1:12">
      <c r="A7611" s="3"/>
      <c r="K7611" s="3"/>
      <c r="L7611" s="3"/>
    </row>
    <row r="7612" customHeight="1" spans="1:12">
      <c r="A7612" s="3"/>
      <c r="K7612" s="3"/>
      <c r="L7612" s="3"/>
    </row>
    <row r="7613" customHeight="1" spans="1:12">
      <c r="A7613" s="3"/>
      <c r="K7613" s="3"/>
      <c r="L7613" s="3"/>
    </row>
    <row r="7614" customHeight="1" spans="1:12">
      <c r="A7614" s="3"/>
      <c r="K7614" s="3"/>
      <c r="L7614" s="3"/>
    </row>
    <row r="7615" customHeight="1" spans="1:12">
      <c r="A7615" s="3"/>
      <c r="K7615" s="3"/>
      <c r="L7615" s="3"/>
    </row>
    <row r="7616" customHeight="1" spans="1:12">
      <c r="A7616" s="3"/>
      <c r="K7616" s="3"/>
      <c r="L7616" s="3"/>
    </row>
    <row r="7617" customHeight="1" spans="1:12">
      <c r="A7617" s="3"/>
      <c r="K7617" s="3"/>
      <c r="L7617" s="3"/>
    </row>
    <row r="7618" customHeight="1" spans="1:12">
      <c r="A7618" s="3"/>
      <c r="K7618" s="3"/>
      <c r="L7618" s="3"/>
    </row>
    <row r="7619" customHeight="1" spans="1:12">
      <c r="A7619" s="3"/>
      <c r="K7619" s="3"/>
      <c r="L7619" s="3"/>
    </row>
    <row r="7620" customHeight="1" spans="1:12">
      <c r="A7620" s="3"/>
      <c r="K7620" s="3"/>
      <c r="L7620" s="3"/>
    </row>
    <row r="7621" customHeight="1" spans="1:12">
      <c r="A7621" s="3"/>
      <c r="K7621" s="3"/>
      <c r="L7621" s="3"/>
    </row>
    <row r="7622" customHeight="1" spans="1:12">
      <c r="A7622" s="3"/>
      <c r="K7622" s="3"/>
      <c r="L7622" s="3"/>
    </row>
    <row r="7623" customHeight="1" spans="1:12">
      <c r="A7623" s="3"/>
      <c r="K7623" s="3"/>
      <c r="L7623" s="3"/>
    </row>
    <row r="7624" customHeight="1" spans="1:12">
      <c r="A7624" s="3"/>
      <c r="K7624" s="3"/>
      <c r="L7624" s="3"/>
    </row>
    <row r="7625" customHeight="1" spans="1:12">
      <c r="A7625" s="3"/>
      <c r="K7625" s="3"/>
      <c r="L7625" s="3"/>
    </row>
    <row r="7626" customHeight="1" spans="1:12">
      <c r="A7626" s="3"/>
      <c r="K7626" s="3"/>
      <c r="L7626" s="3"/>
    </row>
    <row r="7627" customHeight="1" spans="1:12">
      <c r="A7627" s="3"/>
      <c r="K7627" s="3"/>
      <c r="L7627" s="3"/>
    </row>
    <row r="7628" customHeight="1" spans="1:12">
      <c r="A7628" s="3"/>
      <c r="K7628" s="3"/>
      <c r="L7628" s="3"/>
    </row>
    <row r="7629" customHeight="1" spans="1:12">
      <c r="A7629" s="3"/>
      <c r="K7629" s="3"/>
      <c r="L7629" s="3"/>
    </row>
    <row r="7630" customHeight="1" spans="1:12">
      <c r="A7630" s="3"/>
      <c r="K7630" s="3"/>
      <c r="L7630" s="3"/>
    </row>
    <row r="7631" customHeight="1" spans="1:12">
      <c r="A7631" s="3"/>
      <c r="K7631" s="3"/>
      <c r="L7631" s="3"/>
    </row>
    <row r="7632" customHeight="1" spans="1:12">
      <c r="A7632" s="3"/>
      <c r="K7632" s="3"/>
      <c r="L7632" s="3"/>
    </row>
    <row r="7633" customHeight="1" spans="1:12">
      <c r="A7633" s="3"/>
      <c r="K7633" s="3"/>
      <c r="L7633" s="3"/>
    </row>
    <row r="7634" customHeight="1" spans="1:12">
      <c r="A7634" s="3"/>
      <c r="K7634" s="3"/>
      <c r="L7634" s="3"/>
    </row>
    <row r="7635" customHeight="1" spans="1:12">
      <c r="A7635" s="3"/>
      <c r="K7635" s="3"/>
      <c r="L7635" s="3"/>
    </row>
    <row r="7636" customHeight="1" spans="1:12">
      <c r="A7636" s="3"/>
      <c r="K7636" s="3"/>
      <c r="L7636" s="3"/>
    </row>
    <row r="7637" customHeight="1" spans="1:12">
      <c r="A7637" s="3"/>
      <c r="K7637" s="3"/>
      <c r="L7637" s="3"/>
    </row>
    <row r="7638" customHeight="1" spans="1:12">
      <c r="A7638" s="3"/>
      <c r="K7638" s="3"/>
      <c r="L7638" s="3"/>
    </row>
    <row r="7639" customHeight="1" spans="1:12">
      <c r="A7639" s="3"/>
      <c r="K7639" s="3"/>
      <c r="L7639" s="3"/>
    </row>
    <row r="7640" customHeight="1" spans="1:12">
      <c r="A7640" s="3"/>
      <c r="K7640" s="3"/>
      <c r="L7640" s="3"/>
    </row>
    <row r="7641" customHeight="1" spans="1:12">
      <c r="A7641" s="3"/>
      <c r="K7641" s="3"/>
      <c r="L7641" s="3"/>
    </row>
    <row r="7642" customHeight="1" spans="1:12">
      <c r="A7642" s="3"/>
      <c r="K7642" s="3"/>
      <c r="L7642" s="3"/>
    </row>
    <row r="7643" customHeight="1" spans="1:12">
      <c r="A7643" s="3"/>
      <c r="K7643" s="3"/>
      <c r="L7643" s="3"/>
    </row>
    <row r="7644" customHeight="1" spans="1:12">
      <c r="A7644" s="3"/>
      <c r="K7644" s="3"/>
      <c r="L7644" s="3"/>
    </row>
    <row r="7645" customHeight="1" spans="1:12">
      <c r="A7645" s="3"/>
      <c r="K7645" s="3"/>
      <c r="L7645" s="3"/>
    </row>
    <row r="7646" customHeight="1" spans="1:12">
      <c r="A7646" s="3"/>
      <c r="K7646" s="3"/>
      <c r="L7646" s="3"/>
    </row>
    <row r="7647" customHeight="1" spans="1:12">
      <c r="A7647" s="3"/>
      <c r="K7647" s="3"/>
      <c r="L7647" s="3"/>
    </row>
    <row r="7648" customHeight="1" spans="1:12">
      <c r="A7648" s="3"/>
      <c r="K7648" s="3"/>
      <c r="L7648" s="3"/>
    </row>
    <row r="7649" customHeight="1" spans="1:12">
      <c r="A7649" s="3"/>
      <c r="K7649" s="3"/>
      <c r="L7649" s="3"/>
    </row>
    <row r="7650" customHeight="1" spans="1:12">
      <c r="A7650" s="3"/>
      <c r="K7650" s="3"/>
      <c r="L7650" s="3"/>
    </row>
    <row r="7651" customHeight="1" spans="1:12">
      <c r="A7651" s="3"/>
      <c r="K7651" s="3"/>
      <c r="L7651" s="3"/>
    </row>
    <row r="7652" customHeight="1" spans="1:12">
      <c r="A7652" s="3"/>
      <c r="K7652" s="3"/>
      <c r="L7652" s="3"/>
    </row>
    <row r="7653" customHeight="1" spans="1:12">
      <c r="A7653" s="3"/>
      <c r="K7653" s="3"/>
      <c r="L7653" s="3"/>
    </row>
    <row r="7654" customHeight="1" spans="1:12">
      <c r="A7654" s="3"/>
      <c r="K7654" s="3"/>
      <c r="L7654" s="3"/>
    </row>
    <row r="7655" customHeight="1" spans="1:12">
      <c r="A7655" s="3"/>
      <c r="K7655" s="3"/>
      <c r="L7655" s="3"/>
    </row>
    <row r="7656" customHeight="1" spans="1:12">
      <c r="A7656" s="3"/>
      <c r="K7656" s="3"/>
      <c r="L7656" s="3"/>
    </row>
    <row r="7657" customHeight="1" spans="1:12">
      <c r="A7657" s="3"/>
      <c r="K7657" s="3"/>
      <c r="L7657" s="3"/>
    </row>
    <row r="7658" customHeight="1" spans="1:12">
      <c r="A7658" s="3"/>
      <c r="K7658" s="3"/>
      <c r="L7658" s="3"/>
    </row>
    <row r="7659" customHeight="1" spans="1:12">
      <c r="A7659" s="3"/>
      <c r="K7659" s="3"/>
      <c r="L7659" s="3"/>
    </row>
    <row r="7660" customHeight="1" spans="1:12">
      <c r="A7660" s="3"/>
      <c r="K7660" s="3"/>
      <c r="L7660" s="3"/>
    </row>
    <row r="7661" customHeight="1" spans="1:12">
      <c r="A7661" s="3"/>
      <c r="K7661" s="3"/>
      <c r="L7661" s="3"/>
    </row>
    <row r="7662" customHeight="1" spans="1:12">
      <c r="A7662" s="3"/>
      <c r="K7662" s="3"/>
      <c r="L7662" s="3"/>
    </row>
    <row r="7663" customHeight="1" spans="1:12">
      <c r="A7663" s="3"/>
      <c r="K7663" s="3"/>
      <c r="L7663" s="3"/>
    </row>
    <row r="7664" customHeight="1" spans="1:12">
      <c r="A7664" s="3"/>
      <c r="K7664" s="3"/>
      <c r="L7664" s="3"/>
    </row>
    <row r="7665" customHeight="1" spans="1:12">
      <c r="A7665" s="3"/>
      <c r="K7665" s="3"/>
      <c r="L7665" s="3"/>
    </row>
    <row r="7666" customHeight="1" spans="1:12">
      <c r="A7666" s="3"/>
      <c r="K7666" s="3"/>
      <c r="L7666" s="3"/>
    </row>
    <row r="7667" customHeight="1" spans="1:12">
      <c r="A7667" s="3"/>
      <c r="K7667" s="3"/>
      <c r="L7667" s="3"/>
    </row>
    <row r="7668" customHeight="1" spans="1:12">
      <c r="A7668" s="3"/>
      <c r="K7668" s="3"/>
      <c r="L7668" s="3"/>
    </row>
    <row r="7669" customHeight="1" spans="1:12">
      <c r="A7669" s="3"/>
      <c r="K7669" s="3"/>
      <c r="L7669" s="3"/>
    </row>
    <row r="7670" customHeight="1" spans="1:12">
      <c r="A7670" s="3"/>
      <c r="K7670" s="3"/>
      <c r="L7670" s="3"/>
    </row>
    <row r="7671" customHeight="1" spans="1:12">
      <c r="A7671" s="3"/>
      <c r="K7671" s="3"/>
      <c r="L7671" s="3"/>
    </row>
    <row r="7672" customHeight="1" spans="1:12">
      <c r="A7672" s="3"/>
      <c r="K7672" s="3"/>
      <c r="L7672" s="3"/>
    </row>
    <row r="7673" customHeight="1" spans="1:12">
      <c r="A7673" s="3"/>
      <c r="K7673" s="3"/>
      <c r="L7673" s="3"/>
    </row>
    <row r="7674" customHeight="1" spans="1:12">
      <c r="A7674" s="3"/>
      <c r="K7674" s="3"/>
      <c r="L7674" s="3"/>
    </row>
    <row r="7675" customHeight="1" spans="1:12">
      <c r="A7675" s="3"/>
      <c r="K7675" s="3"/>
      <c r="L7675" s="3"/>
    </row>
    <row r="7676" customHeight="1" spans="1:12">
      <c r="A7676" s="3"/>
      <c r="K7676" s="3"/>
      <c r="L7676" s="3"/>
    </row>
    <row r="7677" customHeight="1" spans="1:12">
      <c r="A7677" s="3"/>
      <c r="K7677" s="3"/>
      <c r="L7677" s="3"/>
    </row>
    <row r="7678" customHeight="1" spans="1:12">
      <c r="A7678" s="3"/>
      <c r="K7678" s="3"/>
      <c r="L7678" s="3"/>
    </row>
    <row r="7679" customHeight="1" spans="1:12">
      <c r="A7679" s="3"/>
      <c r="K7679" s="3"/>
      <c r="L7679" s="3"/>
    </row>
    <row r="7680" customHeight="1" spans="1:12">
      <c r="A7680" s="3"/>
      <c r="K7680" s="3"/>
      <c r="L7680" s="3"/>
    </row>
    <row r="7681" customHeight="1" spans="1:12">
      <c r="A7681" s="3"/>
      <c r="K7681" s="3"/>
      <c r="L7681" s="3"/>
    </row>
    <row r="7682" customHeight="1" spans="1:12">
      <c r="A7682" s="3"/>
      <c r="K7682" s="3"/>
      <c r="L7682" s="3"/>
    </row>
    <row r="7683" customHeight="1" spans="1:12">
      <c r="A7683" s="3"/>
      <c r="K7683" s="3"/>
      <c r="L7683" s="3"/>
    </row>
    <row r="7684" customHeight="1" spans="1:12">
      <c r="A7684" s="3"/>
      <c r="K7684" s="3"/>
      <c r="L7684" s="3"/>
    </row>
    <row r="7685" customHeight="1" spans="1:12">
      <c r="A7685" s="3"/>
      <c r="K7685" s="3"/>
      <c r="L7685" s="3"/>
    </row>
    <row r="7686" customHeight="1" spans="1:12">
      <c r="A7686" s="3"/>
      <c r="K7686" s="3"/>
      <c r="L7686" s="3"/>
    </row>
    <row r="7687" customHeight="1" spans="1:12">
      <c r="A7687" s="3"/>
      <c r="K7687" s="3"/>
      <c r="L7687" s="3"/>
    </row>
    <row r="7688" customHeight="1" spans="1:12">
      <c r="A7688" s="3"/>
      <c r="K7688" s="3"/>
      <c r="L7688" s="3"/>
    </row>
    <row r="7689" customHeight="1" spans="1:12">
      <c r="A7689" s="3"/>
      <c r="K7689" s="3"/>
      <c r="L7689" s="3"/>
    </row>
    <row r="7690" customHeight="1" spans="1:12">
      <c r="A7690" s="3"/>
      <c r="K7690" s="3"/>
      <c r="L7690" s="3"/>
    </row>
    <row r="7691" customHeight="1" spans="1:12">
      <c r="A7691" s="3"/>
      <c r="K7691" s="3"/>
      <c r="L7691" s="3"/>
    </row>
    <row r="7692" customHeight="1" spans="1:12">
      <c r="A7692" s="3"/>
      <c r="K7692" s="3"/>
      <c r="L7692" s="3"/>
    </row>
    <row r="7693" customHeight="1" spans="1:12">
      <c r="A7693" s="3"/>
      <c r="K7693" s="3"/>
      <c r="L7693" s="3"/>
    </row>
    <row r="7694" customHeight="1" spans="1:12">
      <c r="A7694" s="3"/>
      <c r="K7694" s="3"/>
      <c r="L7694" s="3"/>
    </row>
    <row r="7695" customHeight="1" spans="1:12">
      <c r="A7695" s="3"/>
      <c r="K7695" s="3"/>
      <c r="L7695" s="3"/>
    </row>
    <row r="7696" customHeight="1" spans="1:12">
      <c r="A7696" s="3"/>
      <c r="K7696" s="3"/>
      <c r="L7696" s="3"/>
    </row>
    <row r="7697" customHeight="1" spans="1:12">
      <c r="A7697" s="3"/>
      <c r="K7697" s="3"/>
      <c r="L7697" s="3"/>
    </row>
    <row r="7698" customHeight="1" spans="1:12">
      <c r="A7698" s="3"/>
      <c r="K7698" s="3"/>
      <c r="L7698" s="3"/>
    </row>
    <row r="7699" customHeight="1" spans="1:12">
      <c r="A7699" s="3"/>
      <c r="K7699" s="3"/>
      <c r="L7699" s="3"/>
    </row>
    <row r="7700" customHeight="1" spans="1:12">
      <c r="A7700" s="3"/>
      <c r="K7700" s="3"/>
      <c r="L7700" s="3"/>
    </row>
    <row r="7701" customHeight="1" spans="1:12">
      <c r="A7701" s="3"/>
      <c r="K7701" s="3"/>
      <c r="L7701" s="3"/>
    </row>
    <row r="7702" customHeight="1" spans="1:12">
      <c r="A7702" s="3"/>
      <c r="K7702" s="3"/>
      <c r="L7702" s="3"/>
    </row>
    <row r="7703" customHeight="1" spans="1:12">
      <c r="A7703" s="3"/>
      <c r="K7703" s="3"/>
      <c r="L7703" s="3"/>
    </row>
    <row r="7704" customHeight="1" spans="1:12">
      <c r="A7704" s="3"/>
      <c r="K7704" s="3"/>
      <c r="L7704" s="3"/>
    </row>
    <row r="7705" customHeight="1" spans="1:12">
      <c r="A7705" s="3"/>
      <c r="K7705" s="3"/>
      <c r="L7705" s="3"/>
    </row>
    <row r="7706" customHeight="1" spans="1:12">
      <c r="A7706" s="3"/>
      <c r="K7706" s="3"/>
      <c r="L7706" s="3"/>
    </row>
    <row r="7707" customHeight="1" spans="1:12">
      <c r="A7707" s="3"/>
      <c r="K7707" s="3"/>
      <c r="L7707" s="3"/>
    </row>
    <row r="7708" customHeight="1" spans="1:12">
      <c r="A7708" s="3"/>
      <c r="K7708" s="3"/>
      <c r="L7708" s="3"/>
    </row>
    <row r="7709" customHeight="1" spans="1:12">
      <c r="A7709" s="3"/>
      <c r="K7709" s="3"/>
      <c r="L7709" s="3"/>
    </row>
    <row r="7710" customHeight="1" spans="1:12">
      <c r="A7710" s="3"/>
      <c r="K7710" s="3"/>
      <c r="L7710" s="3"/>
    </row>
    <row r="7711" customHeight="1" spans="1:12">
      <c r="A7711" s="3"/>
      <c r="K7711" s="3"/>
      <c r="L7711" s="3"/>
    </row>
    <row r="7712" customHeight="1" spans="1:12">
      <c r="A7712" s="3"/>
      <c r="K7712" s="3"/>
      <c r="L7712" s="3"/>
    </row>
    <row r="7713" customHeight="1" spans="1:12">
      <c r="A7713" s="3"/>
      <c r="K7713" s="3"/>
      <c r="L7713" s="3"/>
    </row>
    <row r="7714" customHeight="1" spans="1:12">
      <c r="A7714" s="3"/>
      <c r="K7714" s="3"/>
      <c r="L7714" s="3"/>
    </row>
    <row r="7715" customHeight="1" spans="1:12">
      <c r="A7715" s="3"/>
      <c r="K7715" s="3"/>
      <c r="L7715" s="3"/>
    </row>
    <row r="7716" customHeight="1" spans="1:12">
      <c r="A7716" s="3"/>
      <c r="K7716" s="3"/>
      <c r="L7716" s="3"/>
    </row>
    <row r="7717" customHeight="1" spans="1:12">
      <c r="A7717" s="3"/>
      <c r="K7717" s="3"/>
      <c r="L7717" s="3"/>
    </row>
    <row r="7718" customHeight="1" spans="1:12">
      <c r="A7718" s="3"/>
      <c r="K7718" s="3"/>
      <c r="L7718" s="3"/>
    </row>
    <row r="7719" customHeight="1" spans="1:12">
      <c r="A7719" s="3"/>
      <c r="K7719" s="3"/>
      <c r="L7719" s="3"/>
    </row>
    <row r="7720" customHeight="1" spans="1:12">
      <c r="A7720" s="3"/>
      <c r="K7720" s="3"/>
      <c r="L7720" s="3"/>
    </row>
    <row r="7721" customHeight="1" spans="1:12">
      <c r="A7721" s="3"/>
      <c r="K7721" s="3"/>
      <c r="L7721" s="3"/>
    </row>
    <row r="7722" customHeight="1" spans="1:12">
      <c r="A7722" s="3"/>
      <c r="K7722" s="3"/>
      <c r="L7722" s="3"/>
    </row>
    <row r="7723" customHeight="1" spans="1:12">
      <c r="A7723" s="3"/>
      <c r="K7723" s="3"/>
      <c r="L7723" s="3"/>
    </row>
    <row r="7724" customHeight="1" spans="1:12">
      <c r="A7724" s="3"/>
      <c r="K7724" s="3"/>
      <c r="L7724" s="3"/>
    </row>
    <row r="7725" customHeight="1" spans="1:12">
      <c r="A7725" s="3"/>
      <c r="K7725" s="3"/>
      <c r="L7725" s="3"/>
    </row>
    <row r="7726" customHeight="1" spans="1:12">
      <c r="A7726" s="3"/>
      <c r="K7726" s="3"/>
      <c r="L7726" s="3"/>
    </row>
    <row r="7727" customHeight="1" spans="1:12">
      <c r="A7727" s="3"/>
      <c r="K7727" s="3"/>
      <c r="L7727" s="3"/>
    </row>
    <row r="7728" customHeight="1" spans="1:12">
      <c r="A7728" s="3"/>
      <c r="K7728" s="3"/>
      <c r="L7728" s="3"/>
    </row>
    <row r="7729" customHeight="1" spans="1:12">
      <c r="A7729" s="3"/>
      <c r="K7729" s="3"/>
      <c r="L7729" s="3"/>
    </row>
    <row r="7730" customHeight="1" spans="1:12">
      <c r="A7730" s="3"/>
      <c r="K7730" s="3"/>
      <c r="L7730" s="3"/>
    </row>
    <row r="7731" customHeight="1" spans="1:12">
      <c r="A7731" s="3"/>
      <c r="K7731" s="3"/>
      <c r="L7731" s="3"/>
    </row>
    <row r="7732" customHeight="1" spans="1:12">
      <c r="A7732" s="3"/>
      <c r="K7732" s="3"/>
      <c r="L7732" s="3"/>
    </row>
    <row r="7733" customHeight="1" spans="1:12">
      <c r="A7733" s="3"/>
      <c r="K7733" s="3"/>
      <c r="L7733" s="3"/>
    </row>
    <row r="7734" customHeight="1" spans="1:12">
      <c r="A7734" s="3"/>
      <c r="K7734" s="3"/>
      <c r="L7734" s="3"/>
    </row>
    <row r="7735" customHeight="1" spans="1:12">
      <c r="A7735" s="3"/>
      <c r="K7735" s="3"/>
      <c r="L7735" s="3"/>
    </row>
    <row r="7736" customHeight="1" spans="1:12">
      <c r="A7736" s="3"/>
      <c r="K7736" s="3"/>
      <c r="L7736" s="3"/>
    </row>
    <row r="7737" customHeight="1" spans="1:12">
      <c r="A7737" s="3"/>
      <c r="K7737" s="3"/>
      <c r="L7737" s="3"/>
    </row>
    <row r="7738" customHeight="1" spans="1:12">
      <c r="A7738" s="3"/>
      <c r="K7738" s="3"/>
      <c r="L7738" s="3"/>
    </row>
    <row r="7739" customHeight="1" spans="1:12">
      <c r="A7739" s="3"/>
      <c r="K7739" s="3"/>
      <c r="L7739" s="3"/>
    </row>
    <row r="7740" customHeight="1" spans="1:12">
      <c r="A7740" s="3"/>
      <c r="K7740" s="3"/>
      <c r="L7740" s="3"/>
    </row>
    <row r="7741" customHeight="1" spans="1:12">
      <c r="A7741" s="3"/>
      <c r="K7741" s="3"/>
      <c r="L7741" s="3"/>
    </row>
    <row r="7742" customHeight="1" spans="1:12">
      <c r="A7742" s="3"/>
      <c r="K7742" s="3"/>
      <c r="L7742" s="3"/>
    </row>
    <row r="7743" customHeight="1" spans="1:12">
      <c r="A7743" s="3"/>
      <c r="K7743" s="3"/>
      <c r="L7743" s="3"/>
    </row>
    <row r="7744" customHeight="1" spans="1:12">
      <c r="A7744" s="3"/>
      <c r="K7744" s="3"/>
      <c r="L7744" s="3"/>
    </row>
    <row r="7745" customHeight="1" spans="1:12">
      <c r="A7745" s="3"/>
      <c r="K7745" s="3"/>
      <c r="L7745" s="3"/>
    </row>
    <row r="7746" customHeight="1" spans="1:12">
      <c r="A7746" s="3"/>
      <c r="K7746" s="3"/>
      <c r="L7746" s="3"/>
    </row>
    <row r="7747" customHeight="1" spans="1:12">
      <c r="A7747" s="3"/>
      <c r="K7747" s="3"/>
      <c r="L7747" s="3"/>
    </row>
    <row r="7748" customHeight="1" spans="1:12">
      <c r="A7748" s="3"/>
      <c r="K7748" s="3"/>
      <c r="L7748" s="3"/>
    </row>
    <row r="7749" customHeight="1" spans="1:12">
      <c r="A7749" s="3"/>
      <c r="K7749" s="3"/>
      <c r="L7749" s="3"/>
    </row>
    <row r="7750" customHeight="1" spans="1:12">
      <c r="A7750" s="3"/>
      <c r="K7750" s="3"/>
      <c r="L7750" s="3"/>
    </row>
    <row r="7751" customHeight="1" spans="1:12">
      <c r="A7751" s="3"/>
      <c r="K7751" s="3"/>
      <c r="L7751" s="3"/>
    </row>
    <row r="7752" customHeight="1" spans="1:12">
      <c r="A7752" s="3"/>
      <c r="K7752" s="3"/>
      <c r="L7752" s="3"/>
    </row>
    <row r="7753" customHeight="1" spans="1:12">
      <c r="A7753" s="3"/>
      <c r="K7753" s="3"/>
      <c r="L7753" s="3"/>
    </row>
    <row r="7754" customHeight="1" spans="1:12">
      <c r="A7754" s="3"/>
      <c r="K7754" s="3"/>
      <c r="L7754" s="3"/>
    </row>
    <row r="7755" customHeight="1" spans="1:12">
      <c r="A7755" s="3"/>
      <c r="K7755" s="3"/>
      <c r="L7755" s="3"/>
    </row>
    <row r="7756" customHeight="1" spans="1:12">
      <c r="A7756" s="3"/>
      <c r="K7756" s="3"/>
      <c r="L7756" s="3"/>
    </row>
    <row r="7757" customHeight="1" spans="1:12">
      <c r="A7757" s="3"/>
      <c r="K7757" s="3"/>
      <c r="L7757" s="3"/>
    </row>
    <row r="7758" customHeight="1" spans="1:12">
      <c r="A7758" s="3"/>
      <c r="K7758" s="3"/>
      <c r="L7758" s="3"/>
    </row>
    <row r="7759" customHeight="1" spans="1:12">
      <c r="A7759" s="3"/>
      <c r="K7759" s="3"/>
      <c r="L7759" s="3"/>
    </row>
    <row r="7760" customHeight="1" spans="1:12">
      <c r="A7760" s="3"/>
      <c r="K7760" s="3"/>
      <c r="L7760" s="3"/>
    </row>
    <row r="7761" customHeight="1" spans="1:12">
      <c r="A7761" s="3"/>
      <c r="K7761" s="3"/>
      <c r="L7761" s="3"/>
    </row>
    <row r="7762" customHeight="1" spans="1:12">
      <c r="A7762" s="3"/>
      <c r="K7762" s="3"/>
      <c r="L7762" s="3"/>
    </row>
    <row r="7763" customHeight="1" spans="1:12">
      <c r="A7763" s="3"/>
      <c r="K7763" s="3"/>
      <c r="L7763" s="3"/>
    </row>
    <row r="7764" customHeight="1" spans="1:12">
      <c r="A7764" s="3"/>
      <c r="K7764" s="3"/>
      <c r="L7764" s="3"/>
    </row>
    <row r="7765" customHeight="1" spans="1:12">
      <c r="A7765" s="3"/>
      <c r="K7765" s="3"/>
      <c r="L7765" s="3"/>
    </row>
    <row r="7766" customHeight="1" spans="1:12">
      <c r="A7766" s="3"/>
      <c r="K7766" s="3"/>
      <c r="L7766" s="3"/>
    </row>
    <row r="7767" customHeight="1" spans="1:12">
      <c r="A7767" s="3"/>
      <c r="K7767" s="3"/>
      <c r="L7767" s="3"/>
    </row>
    <row r="7768" customHeight="1" spans="1:12">
      <c r="A7768" s="3"/>
      <c r="K7768" s="3"/>
      <c r="L7768" s="3"/>
    </row>
    <row r="7769" customHeight="1" spans="1:12">
      <c r="A7769" s="3"/>
      <c r="K7769" s="3"/>
      <c r="L7769" s="3"/>
    </row>
    <row r="7770" customHeight="1" spans="1:12">
      <c r="A7770" s="3"/>
      <c r="K7770" s="3"/>
      <c r="L7770" s="3"/>
    </row>
    <row r="7771" customHeight="1" spans="1:12">
      <c r="A7771" s="3"/>
      <c r="K7771" s="3"/>
      <c r="L7771" s="3"/>
    </row>
    <row r="7772" customHeight="1" spans="1:12">
      <c r="A7772" s="3"/>
      <c r="K7772" s="3"/>
      <c r="L7772" s="3"/>
    </row>
    <row r="7773" customHeight="1" spans="1:12">
      <c r="A7773" s="3"/>
      <c r="K7773" s="3"/>
      <c r="L7773" s="3"/>
    </row>
    <row r="7774" customHeight="1" spans="1:12">
      <c r="A7774" s="3"/>
      <c r="K7774" s="3"/>
      <c r="L7774" s="3"/>
    </row>
    <row r="7775" customHeight="1" spans="1:12">
      <c r="A7775" s="3"/>
      <c r="K7775" s="3"/>
      <c r="L7775" s="3"/>
    </row>
    <row r="7776" customHeight="1" spans="1:12">
      <c r="A7776" s="3"/>
      <c r="K7776" s="3"/>
      <c r="L7776" s="3"/>
    </row>
    <row r="7777" customHeight="1" spans="1:12">
      <c r="A7777" s="3"/>
      <c r="K7777" s="3"/>
      <c r="L7777" s="3"/>
    </row>
    <row r="7778" customHeight="1" spans="1:12">
      <c r="A7778" s="3"/>
      <c r="K7778" s="3"/>
      <c r="L7778" s="3"/>
    </row>
    <row r="7779" customHeight="1" spans="1:12">
      <c r="A7779" s="3"/>
      <c r="K7779" s="3"/>
      <c r="L7779" s="3"/>
    </row>
    <row r="7780" customHeight="1" spans="1:12">
      <c r="A7780" s="3"/>
      <c r="K7780" s="3"/>
      <c r="L7780" s="3"/>
    </row>
    <row r="7781" customHeight="1" spans="1:12">
      <c r="A7781" s="3"/>
      <c r="K7781" s="3"/>
      <c r="L7781" s="3"/>
    </row>
    <row r="7782" customHeight="1" spans="1:12">
      <c r="A7782" s="3"/>
      <c r="K7782" s="3"/>
      <c r="L7782" s="3"/>
    </row>
    <row r="7783" customHeight="1" spans="1:12">
      <c r="A7783" s="3"/>
      <c r="K7783" s="3"/>
      <c r="L7783" s="3"/>
    </row>
    <row r="7784" customHeight="1" spans="1:12">
      <c r="A7784" s="3"/>
      <c r="K7784" s="3"/>
      <c r="L7784" s="3"/>
    </row>
    <row r="7785" customHeight="1" spans="1:12">
      <c r="A7785" s="3"/>
      <c r="K7785" s="3"/>
      <c r="L7785" s="3"/>
    </row>
    <row r="7786" customHeight="1" spans="1:12">
      <c r="A7786" s="3"/>
      <c r="K7786" s="3"/>
      <c r="L7786" s="3"/>
    </row>
    <row r="7787" customHeight="1" spans="1:12">
      <c r="A7787" s="3"/>
      <c r="K7787" s="3"/>
      <c r="L7787" s="3"/>
    </row>
    <row r="7788" customHeight="1" spans="1:12">
      <c r="A7788" s="3"/>
      <c r="K7788" s="3"/>
      <c r="L7788" s="3"/>
    </row>
    <row r="7789" customHeight="1" spans="1:12">
      <c r="A7789" s="3"/>
      <c r="K7789" s="3"/>
      <c r="L7789" s="3"/>
    </row>
    <row r="7790" customHeight="1" spans="1:12">
      <c r="A7790" s="3"/>
      <c r="K7790" s="3"/>
      <c r="L7790" s="3"/>
    </row>
    <row r="7791" customHeight="1" spans="1:12">
      <c r="A7791" s="3"/>
      <c r="K7791" s="3"/>
      <c r="L7791" s="3"/>
    </row>
    <row r="7792" customHeight="1" spans="1:12">
      <c r="A7792" s="3"/>
      <c r="K7792" s="3"/>
      <c r="L7792" s="3"/>
    </row>
    <row r="7793" customHeight="1" spans="1:12">
      <c r="A7793" s="3"/>
      <c r="K7793" s="3"/>
      <c r="L7793" s="3"/>
    </row>
    <row r="7794" customHeight="1" spans="1:12">
      <c r="A7794" s="3"/>
      <c r="K7794" s="3"/>
      <c r="L7794" s="3"/>
    </row>
    <row r="7795" customHeight="1" spans="1:12">
      <c r="A7795" s="3"/>
      <c r="K7795" s="3"/>
      <c r="L7795" s="3"/>
    </row>
    <row r="7796" customHeight="1" spans="1:12">
      <c r="A7796" s="3"/>
      <c r="K7796" s="3"/>
      <c r="L7796" s="3"/>
    </row>
    <row r="7797" customHeight="1" spans="1:12">
      <c r="A7797" s="3"/>
      <c r="K7797" s="3"/>
      <c r="L7797" s="3"/>
    </row>
    <row r="7798" customHeight="1" spans="1:12">
      <c r="A7798" s="3"/>
      <c r="K7798" s="3"/>
      <c r="L7798" s="3"/>
    </row>
    <row r="7799" customHeight="1" spans="1:12">
      <c r="A7799" s="3"/>
      <c r="K7799" s="3"/>
      <c r="L7799" s="3"/>
    </row>
    <row r="7800" customHeight="1" spans="1:12">
      <c r="A7800" s="3"/>
      <c r="K7800" s="3"/>
      <c r="L7800" s="3"/>
    </row>
    <row r="7801" customHeight="1" spans="1:12">
      <c r="A7801" s="3"/>
      <c r="K7801" s="3"/>
      <c r="L7801" s="3"/>
    </row>
    <row r="7802" customHeight="1" spans="1:12">
      <c r="A7802" s="3"/>
      <c r="K7802" s="3"/>
      <c r="L7802" s="3"/>
    </row>
    <row r="7803" customHeight="1" spans="1:12">
      <c r="A7803" s="3"/>
      <c r="K7803" s="3"/>
      <c r="L7803" s="3"/>
    </row>
    <row r="7804" customHeight="1" spans="1:12">
      <c r="A7804" s="3"/>
      <c r="K7804" s="3"/>
      <c r="L7804" s="3"/>
    </row>
    <row r="7805" customHeight="1" spans="1:12">
      <c r="A7805" s="3"/>
      <c r="K7805" s="3"/>
      <c r="L7805" s="3"/>
    </row>
    <row r="7806" customHeight="1" spans="1:12">
      <c r="A7806" s="3"/>
      <c r="K7806" s="3"/>
      <c r="L7806" s="3"/>
    </row>
    <row r="7807" customHeight="1" spans="1:12">
      <c r="A7807" s="3"/>
      <c r="K7807" s="3"/>
      <c r="L7807" s="3"/>
    </row>
    <row r="7808" customHeight="1" spans="1:12">
      <c r="A7808" s="3"/>
      <c r="K7808" s="3"/>
      <c r="L7808" s="3"/>
    </row>
    <row r="7809" customHeight="1" spans="1:12">
      <c r="A7809" s="3"/>
      <c r="K7809" s="3"/>
      <c r="L7809" s="3"/>
    </row>
    <row r="7810" customHeight="1" spans="1:12">
      <c r="A7810" s="3"/>
      <c r="K7810" s="3"/>
      <c r="L7810" s="3"/>
    </row>
    <row r="7811" customHeight="1" spans="1:12">
      <c r="A7811" s="3"/>
      <c r="K7811" s="3"/>
      <c r="L7811" s="3"/>
    </row>
    <row r="7812" customHeight="1" spans="1:12">
      <c r="A7812" s="3"/>
      <c r="K7812" s="3"/>
      <c r="L7812" s="3"/>
    </row>
    <row r="7813" customHeight="1" spans="1:12">
      <c r="A7813" s="3"/>
      <c r="K7813" s="3"/>
      <c r="L7813" s="3"/>
    </row>
    <row r="7814" customHeight="1" spans="1:12">
      <c r="A7814" s="3"/>
      <c r="K7814" s="3"/>
      <c r="L7814" s="3"/>
    </row>
    <row r="7815" customHeight="1" spans="1:12">
      <c r="A7815" s="3"/>
      <c r="K7815" s="3"/>
      <c r="L7815" s="3"/>
    </row>
    <row r="7816" customHeight="1" spans="1:12">
      <c r="A7816" s="3"/>
      <c r="K7816" s="3"/>
      <c r="L7816" s="3"/>
    </row>
    <row r="7817" customHeight="1" spans="1:12">
      <c r="A7817" s="3"/>
      <c r="K7817" s="3"/>
      <c r="L7817" s="3"/>
    </row>
    <row r="7818" customHeight="1" spans="1:12">
      <c r="A7818" s="3"/>
      <c r="K7818" s="3"/>
      <c r="L7818" s="3"/>
    </row>
    <row r="7819" customHeight="1" spans="1:12">
      <c r="A7819" s="3"/>
      <c r="K7819" s="3"/>
      <c r="L7819" s="3"/>
    </row>
    <row r="7820" customHeight="1" spans="1:12">
      <c r="A7820" s="3"/>
      <c r="K7820" s="3"/>
      <c r="L7820" s="3"/>
    </row>
    <row r="7821" customHeight="1" spans="1:12">
      <c r="A7821" s="3"/>
      <c r="K7821" s="3"/>
      <c r="L7821" s="3"/>
    </row>
    <row r="7822" customHeight="1" spans="1:12">
      <c r="A7822" s="3"/>
      <c r="K7822" s="3"/>
      <c r="L7822" s="3"/>
    </row>
    <row r="7823" customHeight="1" spans="1:12">
      <c r="A7823" s="3"/>
      <c r="K7823" s="3"/>
      <c r="L7823" s="3"/>
    </row>
    <row r="7824" customHeight="1" spans="1:12">
      <c r="A7824" s="3"/>
      <c r="K7824" s="3"/>
      <c r="L7824" s="3"/>
    </row>
    <row r="7825" customHeight="1" spans="1:12">
      <c r="A7825" s="3"/>
      <c r="K7825" s="3"/>
      <c r="L7825" s="3"/>
    </row>
    <row r="7826" customHeight="1" spans="1:12">
      <c r="A7826" s="3"/>
      <c r="K7826" s="3"/>
      <c r="L7826" s="3"/>
    </row>
    <row r="7827" customHeight="1" spans="1:12">
      <c r="A7827" s="3"/>
      <c r="K7827" s="3"/>
      <c r="L7827" s="3"/>
    </row>
    <row r="7828" customHeight="1" spans="1:12">
      <c r="A7828" s="3"/>
      <c r="K7828" s="3"/>
      <c r="L7828" s="3"/>
    </row>
    <row r="7829" customHeight="1" spans="1:12">
      <c r="A7829" s="3"/>
      <c r="K7829" s="3"/>
      <c r="L7829" s="3"/>
    </row>
    <row r="7830" customHeight="1" spans="1:12">
      <c r="A7830" s="3"/>
      <c r="K7830" s="3"/>
      <c r="L7830" s="3"/>
    </row>
    <row r="7831" customHeight="1" spans="1:12">
      <c r="A7831" s="3"/>
      <c r="K7831" s="3"/>
      <c r="L7831" s="3"/>
    </row>
    <row r="7832" customHeight="1" spans="1:12">
      <c r="A7832" s="3"/>
      <c r="K7832" s="3"/>
      <c r="L7832" s="3"/>
    </row>
    <row r="7833" customHeight="1" spans="1:12">
      <c r="A7833" s="3"/>
      <c r="K7833" s="3"/>
      <c r="L7833" s="3"/>
    </row>
    <row r="7834" customHeight="1" spans="1:12">
      <c r="A7834" s="3"/>
      <c r="K7834" s="3"/>
      <c r="L7834" s="3"/>
    </row>
    <row r="7835" customHeight="1" spans="1:12">
      <c r="A7835" s="3"/>
      <c r="K7835" s="3"/>
      <c r="L7835" s="3"/>
    </row>
    <row r="7836" customHeight="1" spans="1:12">
      <c r="A7836" s="3"/>
      <c r="K7836" s="3"/>
      <c r="L7836" s="3"/>
    </row>
    <row r="7837" customHeight="1" spans="1:12">
      <c r="A7837" s="3"/>
      <c r="K7837" s="3"/>
      <c r="L7837" s="3"/>
    </row>
    <row r="7838" customHeight="1" spans="1:12">
      <c r="A7838" s="3"/>
      <c r="K7838" s="3"/>
      <c r="L7838" s="3"/>
    </row>
    <row r="7839" customHeight="1" spans="1:12">
      <c r="A7839" s="3"/>
      <c r="K7839" s="3"/>
      <c r="L7839" s="3"/>
    </row>
    <row r="7840" customHeight="1" spans="1:12">
      <c r="A7840" s="3"/>
      <c r="K7840" s="3"/>
      <c r="L7840" s="3"/>
    </row>
    <row r="7841" customHeight="1" spans="1:12">
      <c r="A7841" s="3"/>
      <c r="K7841" s="3"/>
      <c r="L7841" s="3"/>
    </row>
    <row r="7842" customHeight="1" spans="1:12">
      <c r="A7842" s="3"/>
      <c r="K7842" s="3"/>
      <c r="L7842" s="3"/>
    </row>
    <row r="7843" customHeight="1" spans="1:12">
      <c r="A7843" s="3"/>
      <c r="K7843" s="3"/>
      <c r="L7843" s="3"/>
    </row>
    <row r="7844" customHeight="1" spans="1:12">
      <c r="A7844" s="3"/>
      <c r="K7844" s="3"/>
      <c r="L7844" s="3"/>
    </row>
    <row r="7845" customHeight="1" spans="1:12">
      <c r="A7845" s="3"/>
      <c r="K7845" s="3"/>
      <c r="L7845" s="3"/>
    </row>
    <row r="7846" customHeight="1" spans="1:12">
      <c r="A7846" s="3"/>
      <c r="K7846" s="3"/>
      <c r="L7846" s="3"/>
    </row>
    <row r="7847" customHeight="1" spans="1:12">
      <c r="A7847" s="3"/>
      <c r="K7847" s="3"/>
      <c r="L7847" s="3"/>
    </row>
    <row r="7848" customHeight="1" spans="1:12">
      <c r="A7848" s="3"/>
      <c r="K7848" s="3"/>
      <c r="L7848" s="3"/>
    </row>
    <row r="7849" customHeight="1" spans="1:12">
      <c r="A7849" s="3"/>
      <c r="K7849" s="3"/>
      <c r="L7849" s="3"/>
    </row>
    <row r="7850" customHeight="1" spans="1:12">
      <c r="A7850" s="3"/>
      <c r="K7850" s="3"/>
      <c r="L7850" s="3"/>
    </row>
    <row r="7851" customHeight="1" spans="1:12">
      <c r="A7851" s="3"/>
      <c r="K7851" s="3"/>
      <c r="L7851" s="3"/>
    </row>
    <row r="7852" customHeight="1" spans="1:12">
      <c r="A7852" s="3"/>
      <c r="K7852" s="3"/>
      <c r="L7852" s="3"/>
    </row>
    <row r="7853" customHeight="1" spans="1:12">
      <c r="A7853" s="3"/>
      <c r="K7853" s="3"/>
      <c r="L7853" s="3"/>
    </row>
    <row r="7854" customHeight="1" spans="1:12">
      <c r="A7854" s="3"/>
      <c r="K7854" s="3"/>
      <c r="L7854" s="3"/>
    </row>
    <row r="7855" customHeight="1" spans="1:12">
      <c r="A7855" s="3"/>
      <c r="K7855" s="3"/>
      <c r="L7855" s="3"/>
    </row>
    <row r="7856" customHeight="1" spans="1:12">
      <c r="A7856" s="3"/>
      <c r="K7856" s="3"/>
      <c r="L7856" s="3"/>
    </row>
    <row r="7857" customHeight="1" spans="1:12">
      <c r="A7857" s="3"/>
      <c r="K7857" s="3"/>
      <c r="L7857" s="3"/>
    </row>
    <row r="7858" customHeight="1" spans="1:12">
      <c r="A7858" s="3"/>
      <c r="K7858" s="3"/>
      <c r="L7858" s="3"/>
    </row>
    <row r="7859" customHeight="1" spans="1:12">
      <c r="A7859" s="3"/>
      <c r="K7859" s="3"/>
      <c r="L7859" s="3"/>
    </row>
    <row r="7860" customHeight="1" spans="1:12">
      <c r="A7860" s="3"/>
      <c r="K7860" s="3"/>
      <c r="L7860" s="3"/>
    </row>
    <row r="7861" customHeight="1" spans="1:12">
      <c r="A7861" s="3"/>
      <c r="K7861" s="3"/>
      <c r="L7861" s="3"/>
    </row>
    <row r="7862" customHeight="1" spans="1:12">
      <c r="A7862" s="3"/>
      <c r="K7862" s="3"/>
      <c r="L7862" s="3"/>
    </row>
    <row r="7863" customHeight="1" spans="1:12">
      <c r="A7863" s="3"/>
      <c r="K7863" s="3"/>
      <c r="L7863" s="3"/>
    </row>
    <row r="7864" customHeight="1" spans="1:12">
      <c r="A7864" s="3"/>
      <c r="K7864" s="3"/>
      <c r="L7864" s="3"/>
    </row>
    <row r="7865" customHeight="1" spans="1:12">
      <c r="A7865" s="3"/>
      <c r="K7865" s="3"/>
      <c r="L7865" s="3"/>
    </row>
    <row r="7866" customHeight="1" spans="1:12">
      <c r="A7866" s="3"/>
      <c r="K7866" s="3"/>
      <c r="L7866" s="3"/>
    </row>
    <row r="7867" customHeight="1" spans="1:12">
      <c r="A7867" s="3"/>
      <c r="K7867" s="3"/>
      <c r="L7867" s="3"/>
    </row>
    <row r="7868" customHeight="1" spans="1:12">
      <c r="A7868" s="3"/>
      <c r="K7868" s="3"/>
      <c r="L7868" s="3"/>
    </row>
    <row r="7869" customHeight="1" spans="1:12">
      <c r="A7869" s="3"/>
      <c r="K7869" s="3"/>
      <c r="L7869" s="3"/>
    </row>
    <row r="7870" customHeight="1" spans="1:12">
      <c r="A7870" s="3"/>
      <c r="K7870" s="3"/>
      <c r="L7870" s="3"/>
    </row>
    <row r="7871" customHeight="1" spans="1:12">
      <c r="A7871" s="3"/>
      <c r="K7871" s="3"/>
      <c r="L7871" s="3"/>
    </row>
    <row r="7872" customHeight="1" spans="1:12">
      <c r="A7872" s="3"/>
      <c r="K7872" s="3"/>
      <c r="L7872" s="3"/>
    </row>
    <row r="7873" customHeight="1" spans="1:12">
      <c r="A7873" s="3"/>
      <c r="K7873" s="3"/>
      <c r="L7873" s="3"/>
    </row>
    <row r="7874" customHeight="1" spans="1:12">
      <c r="A7874" s="3"/>
      <c r="K7874" s="3"/>
      <c r="L7874" s="3"/>
    </row>
    <row r="7875" customHeight="1" spans="1:12">
      <c r="A7875" s="3"/>
      <c r="K7875" s="3"/>
      <c r="L7875" s="3"/>
    </row>
    <row r="7876" customHeight="1" spans="1:12">
      <c r="A7876" s="3"/>
      <c r="K7876" s="3"/>
      <c r="L7876" s="3"/>
    </row>
    <row r="7877" customHeight="1" spans="1:12">
      <c r="A7877" s="3"/>
      <c r="K7877" s="3"/>
      <c r="L7877" s="3"/>
    </row>
    <row r="7878" customHeight="1" spans="1:12">
      <c r="A7878" s="3"/>
      <c r="K7878" s="3"/>
      <c r="L7878" s="3"/>
    </row>
    <row r="7879" customHeight="1" spans="1:12">
      <c r="A7879" s="3"/>
      <c r="K7879" s="3"/>
      <c r="L7879" s="3"/>
    </row>
    <row r="7880" customHeight="1" spans="1:12">
      <c r="A7880" s="3"/>
      <c r="K7880" s="3"/>
      <c r="L7880" s="3"/>
    </row>
    <row r="7881" customHeight="1" spans="1:12">
      <c r="A7881" s="3"/>
      <c r="K7881" s="3"/>
      <c r="L7881" s="3"/>
    </row>
    <row r="7882" customHeight="1" spans="1:12">
      <c r="A7882" s="3"/>
      <c r="K7882" s="3"/>
      <c r="L7882" s="3"/>
    </row>
    <row r="7883" customHeight="1" spans="1:12">
      <c r="A7883" s="3"/>
      <c r="K7883" s="3"/>
      <c r="L7883" s="3"/>
    </row>
    <row r="7884" customHeight="1" spans="1:12">
      <c r="A7884" s="3"/>
      <c r="K7884" s="3"/>
      <c r="L7884" s="3"/>
    </row>
    <row r="7885" customHeight="1" spans="1:12">
      <c r="A7885" s="3"/>
      <c r="K7885" s="3"/>
      <c r="L7885" s="3"/>
    </row>
    <row r="7886" customHeight="1" spans="1:12">
      <c r="A7886" s="3"/>
      <c r="K7886" s="3"/>
      <c r="L7886" s="3"/>
    </row>
    <row r="7887" customHeight="1" spans="1:12">
      <c r="A7887" s="3"/>
      <c r="K7887" s="3"/>
      <c r="L7887" s="3"/>
    </row>
    <row r="7888" customHeight="1" spans="1:12">
      <c r="A7888" s="3"/>
      <c r="K7888" s="3"/>
      <c r="L7888" s="3"/>
    </row>
    <row r="7889" customHeight="1" spans="1:12">
      <c r="A7889" s="3"/>
      <c r="K7889" s="3"/>
      <c r="L7889" s="3"/>
    </row>
    <row r="7890" customHeight="1" spans="1:12">
      <c r="A7890" s="3"/>
      <c r="K7890" s="3"/>
      <c r="L7890" s="3"/>
    </row>
    <row r="7891" customHeight="1" spans="1:12">
      <c r="A7891" s="3"/>
      <c r="K7891" s="3"/>
      <c r="L7891" s="3"/>
    </row>
    <row r="7892" customHeight="1" spans="1:12">
      <c r="A7892" s="3"/>
      <c r="K7892" s="3"/>
      <c r="L7892" s="3"/>
    </row>
    <row r="7893" customHeight="1" spans="1:12">
      <c r="A7893" s="3"/>
      <c r="K7893" s="3"/>
      <c r="L7893" s="3"/>
    </row>
    <row r="7894" customHeight="1" spans="1:12">
      <c r="A7894" s="3"/>
      <c r="K7894" s="3"/>
      <c r="L7894" s="3"/>
    </row>
    <row r="7895" customHeight="1" spans="1:12">
      <c r="A7895" s="3"/>
      <c r="K7895" s="3"/>
      <c r="L7895" s="3"/>
    </row>
    <row r="7896" customHeight="1" spans="1:12">
      <c r="A7896" s="3"/>
      <c r="K7896" s="3"/>
      <c r="L7896" s="3"/>
    </row>
    <row r="7897" customHeight="1" spans="1:12">
      <c r="A7897" s="3"/>
      <c r="K7897" s="3"/>
      <c r="L7897" s="3"/>
    </row>
    <row r="7898" customHeight="1" spans="1:12">
      <c r="A7898" s="3"/>
      <c r="K7898" s="3"/>
      <c r="L7898" s="3"/>
    </row>
    <row r="7899" customHeight="1" spans="1:12">
      <c r="A7899" s="3"/>
      <c r="K7899" s="3"/>
      <c r="L7899" s="3"/>
    </row>
    <row r="7900" customHeight="1" spans="1:12">
      <c r="A7900" s="3"/>
      <c r="K7900" s="3"/>
      <c r="L7900" s="3"/>
    </row>
    <row r="7901" customHeight="1" spans="1:12">
      <c r="A7901" s="3"/>
      <c r="K7901" s="3"/>
      <c r="L7901" s="3"/>
    </row>
    <row r="7902" customHeight="1" spans="1:12">
      <c r="A7902" s="3"/>
      <c r="K7902" s="3"/>
      <c r="L7902" s="3"/>
    </row>
    <row r="7903" customHeight="1" spans="1:12">
      <c r="A7903" s="3"/>
      <c r="K7903" s="3"/>
      <c r="L7903" s="3"/>
    </row>
    <row r="7904" customHeight="1" spans="1:12">
      <c r="A7904" s="3"/>
      <c r="K7904" s="3"/>
      <c r="L7904" s="3"/>
    </row>
    <row r="7905" customHeight="1" spans="1:12">
      <c r="A7905" s="3"/>
      <c r="K7905" s="3"/>
      <c r="L7905" s="3"/>
    </row>
    <row r="7906" customHeight="1" spans="1:12">
      <c r="A7906" s="3"/>
      <c r="K7906" s="3"/>
      <c r="L7906" s="3"/>
    </row>
    <row r="7907" customHeight="1" spans="1:12">
      <c r="A7907" s="3"/>
      <c r="K7907" s="3"/>
      <c r="L7907" s="3"/>
    </row>
    <row r="7908" customHeight="1" spans="1:12">
      <c r="A7908" s="3"/>
      <c r="K7908" s="3"/>
      <c r="L7908" s="3"/>
    </row>
    <row r="7909" customHeight="1" spans="1:12">
      <c r="A7909" s="3"/>
      <c r="K7909" s="3"/>
      <c r="L7909" s="3"/>
    </row>
    <row r="7910" customHeight="1" spans="1:12">
      <c r="A7910" s="3"/>
      <c r="K7910" s="3"/>
      <c r="L7910" s="3"/>
    </row>
    <row r="7911" customHeight="1" spans="1:12">
      <c r="A7911" s="3"/>
      <c r="K7911" s="3"/>
      <c r="L7911" s="3"/>
    </row>
    <row r="7912" customHeight="1" spans="1:12">
      <c r="A7912" s="3"/>
      <c r="K7912" s="3"/>
      <c r="L7912" s="3"/>
    </row>
    <row r="7913" customHeight="1" spans="1:12">
      <c r="A7913" s="3"/>
      <c r="K7913" s="3"/>
      <c r="L7913" s="3"/>
    </row>
    <row r="7914" customHeight="1" spans="1:12">
      <c r="A7914" s="3"/>
      <c r="K7914" s="3"/>
      <c r="L7914" s="3"/>
    </row>
    <row r="7915" customHeight="1" spans="1:12">
      <c r="A7915" s="3"/>
      <c r="K7915" s="3"/>
      <c r="L7915" s="3"/>
    </row>
    <row r="7916" customHeight="1" spans="1:12">
      <c r="A7916" s="3"/>
      <c r="K7916" s="3"/>
      <c r="L7916" s="3"/>
    </row>
    <row r="7917" customHeight="1" spans="1:12">
      <c r="A7917" s="3"/>
      <c r="K7917" s="3"/>
      <c r="L7917" s="3"/>
    </row>
    <row r="7918" customHeight="1" spans="1:12">
      <c r="A7918" s="3"/>
      <c r="K7918" s="3"/>
      <c r="L7918" s="3"/>
    </row>
    <row r="7919" customHeight="1" spans="1:12">
      <c r="A7919" s="3"/>
      <c r="K7919" s="3"/>
      <c r="L7919" s="3"/>
    </row>
    <row r="7920" customHeight="1" spans="1:12">
      <c r="A7920" s="3"/>
      <c r="K7920" s="3"/>
      <c r="L7920" s="3"/>
    </row>
    <row r="7921" customHeight="1" spans="1:12">
      <c r="A7921" s="3"/>
      <c r="K7921" s="3"/>
      <c r="L7921" s="3"/>
    </row>
    <row r="7922" customHeight="1" spans="1:12">
      <c r="A7922" s="3"/>
      <c r="K7922" s="3"/>
      <c r="L7922" s="3"/>
    </row>
    <row r="7923" customHeight="1" spans="1:12">
      <c r="A7923" s="3"/>
      <c r="K7923" s="3"/>
      <c r="L7923" s="3"/>
    </row>
    <row r="7924" customHeight="1" spans="1:12">
      <c r="A7924" s="3"/>
      <c r="K7924" s="3"/>
      <c r="L7924" s="3"/>
    </row>
    <row r="7925" customHeight="1" spans="1:12">
      <c r="A7925" s="3"/>
      <c r="K7925" s="3"/>
      <c r="L7925" s="3"/>
    </row>
    <row r="7926" customHeight="1" spans="1:12">
      <c r="A7926" s="3"/>
      <c r="K7926" s="3"/>
      <c r="L7926" s="3"/>
    </row>
    <row r="7927" customHeight="1" spans="1:12">
      <c r="A7927" s="3"/>
      <c r="K7927" s="3"/>
      <c r="L7927" s="3"/>
    </row>
    <row r="7928" customHeight="1" spans="1:12">
      <c r="A7928" s="3"/>
      <c r="K7928" s="3"/>
      <c r="L7928" s="3"/>
    </row>
    <row r="7929" customHeight="1" spans="1:12">
      <c r="A7929" s="3"/>
      <c r="K7929" s="3"/>
      <c r="L7929" s="3"/>
    </row>
    <row r="7930" customHeight="1" spans="1:12">
      <c r="A7930" s="3"/>
      <c r="K7930" s="3"/>
      <c r="L7930" s="3"/>
    </row>
    <row r="7931" customHeight="1" spans="1:12">
      <c r="A7931" s="3"/>
      <c r="K7931" s="3"/>
      <c r="L7931" s="3"/>
    </row>
    <row r="7932" customHeight="1" spans="1:12">
      <c r="A7932" s="3"/>
      <c r="K7932" s="3"/>
      <c r="L7932" s="3"/>
    </row>
    <row r="7933" customHeight="1" spans="1:12">
      <c r="A7933" s="3"/>
      <c r="K7933" s="3"/>
      <c r="L7933" s="3"/>
    </row>
    <row r="7934" customHeight="1" spans="1:12">
      <c r="A7934" s="3"/>
      <c r="K7934" s="3"/>
      <c r="L7934" s="3"/>
    </row>
    <row r="7935" customHeight="1" spans="1:12">
      <c r="A7935" s="3"/>
      <c r="K7935" s="3"/>
      <c r="L7935" s="3"/>
    </row>
    <row r="7936" customHeight="1" spans="1:12">
      <c r="A7936" s="3"/>
      <c r="K7936" s="3"/>
      <c r="L7936" s="3"/>
    </row>
    <row r="7937" customHeight="1" spans="1:12">
      <c r="A7937" s="3"/>
      <c r="K7937" s="3"/>
      <c r="L7937" s="3"/>
    </row>
    <row r="7938" customHeight="1" spans="1:12">
      <c r="A7938" s="3"/>
      <c r="K7938" s="3"/>
      <c r="L7938" s="3"/>
    </row>
    <row r="7939" customHeight="1" spans="1:12">
      <c r="A7939" s="3"/>
      <c r="K7939" s="3"/>
      <c r="L7939" s="3"/>
    </row>
    <row r="7940" customHeight="1" spans="1:12">
      <c r="A7940" s="3"/>
      <c r="K7940" s="3"/>
      <c r="L7940" s="3"/>
    </row>
    <row r="7941" customHeight="1" spans="1:12">
      <c r="A7941" s="3"/>
      <c r="K7941" s="3"/>
      <c r="L7941" s="3"/>
    </row>
    <row r="7942" customHeight="1" spans="1:12">
      <c r="A7942" s="3"/>
      <c r="K7942" s="3"/>
      <c r="L7942" s="3"/>
    </row>
    <row r="7943" customHeight="1" spans="1:12">
      <c r="A7943" s="3"/>
      <c r="K7943" s="3"/>
      <c r="L7943" s="3"/>
    </row>
    <row r="7944" customHeight="1" spans="1:12">
      <c r="A7944" s="3"/>
      <c r="K7944" s="3"/>
      <c r="L7944" s="3"/>
    </row>
    <row r="7945" customHeight="1" spans="1:12">
      <c r="A7945" s="3"/>
      <c r="K7945" s="3"/>
      <c r="L7945" s="3"/>
    </row>
    <row r="7946" customHeight="1" spans="1:12">
      <c r="A7946" s="3"/>
      <c r="K7946" s="3"/>
      <c r="L7946" s="3"/>
    </row>
    <row r="7947" customHeight="1" spans="1:12">
      <c r="A7947" s="3"/>
      <c r="K7947" s="3"/>
      <c r="L7947" s="3"/>
    </row>
    <row r="7948" customHeight="1" spans="1:12">
      <c r="A7948" s="3"/>
      <c r="K7948" s="3"/>
      <c r="L7948" s="3"/>
    </row>
    <row r="7949" customHeight="1" spans="1:12">
      <c r="A7949" s="3"/>
      <c r="K7949" s="3"/>
      <c r="L7949" s="3"/>
    </row>
    <row r="7950" customHeight="1" spans="1:12">
      <c r="A7950" s="3"/>
      <c r="K7950" s="3"/>
      <c r="L7950" s="3"/>
    </row>
    <row r="7951" customHeight="1" spans="1:12">
      <c r="A7951" s="3"/>
      <c r="K7951" s="3"/>
      <c r="L7951" s="3"/>
    </row>
    <row r="7952" customHeight="1" spans="1:12">
      <c r="A7952" s="3"/>
      <c r="K7952" s="3"/>
      <c r="L7952" s="3"/>
    </row>
    <row r="7953" customHeight="1" spans="1:12">
      <c r="A7953" s="3"/>
      <c r="K7953" s="3"/>
      <c r="L7953" s="3"/>
    </row>
    <row r="7954" customHeight="1" spans="1:12">
      <c r="A7954" s="3"/>
      <c r="K7954" s="3"/>
      <c r="L7954" s="3"/>
    </row>
    <row r="7955" customHeight="1" spans="1:12">
      <c r="A7955" s="3"/>
      <c r="K7955" s="3"/>
      <c r="L7955" s="3"/>
    </row>
    <row r="7956" customHeight="1" spans="1:12">
      <c r="A7956" s="3"/>
      <c r="K7956" s="3"/>
      <c r="L7956" s="3"/>
    </row>
    <row r="7957" customHeight="1" spans="1:12">
      <c r="A7957" s="3"/>
      <c r="K7957" s="3"/>
      <c r="L7957" s="3"/>
    </row>
    <row r="7958" customHeight="1" spans="1:12">
      <c r="A7958" s="3"/>
      <c r="K7958" s="3"/>
      <c r="L7958" s="3"/>
    </row>
    <row r="7959" customHeight="1" spans="1:12">
      <c r="A7959" s="3"/>
      <c r="K7959" s="3"/>
      <c r="L7959" s="3"/>
    </row>
    <row r="7960" customHeight="1" spans="1:12">
      <c r="A7960" s="3"/>
      <c r="K7960" s="3"/>
      <c r="L7960" s="3"/>
    </row>
    <row r="7961" customHeight="1" spans="1:12">
      <c r="A7961" s="3"/>
      <c r="K7961" s="3"/>
      <c r="L7961" s="3"/>
    </row>
    <row r="7962" customHeight="1" spans="1:12">
      <c r="A7962" s="3"/>
      <c r="K7962" s="3"/>
      <c r="L7962" s="3"/>
    </row>
    <row r="7963" customHeight="1" spans="1:12">
      <c r="A7963" s="3"/>
      <c r="K7963" s="3"/>
      <c r="L7963" s="3"/>
    </row>
    <row r="7964" customHeight="1" spans="1:12">
      <c r="A7964" s="3"/>
      <c r="K7964" s="3"/>
      <c r="L7964" s="3"/>
    </row>
    <row r="7965" customHeight="1" spans="1:12">
      <c r="A7965" s="3"/>
      <c r="K7965" s="3"/>
      <c r="L7965" s="3"/>
    </row>
    <row r="7966" customHeight="1" spans="1:12">
      <c r="A7966" s="3"/>
      <c r="K7966" s="3"/>
      <c r="L7966" s="3"/>
    </row>
    <row r="7967" customHeight="1" spans="1:12">
      <c r="A7967" s="3"/>
      <c r="K7967" s="3"/>
      <c r="L7967" s="3"/>
    </row>
    <row r="7968" customHeight="1" spans="1:12">
      <c r="A7968" s="3"/>
      <c r="K7968" s="3"/>
      <c r="L7968" s="3"/>
    </row>
    <row r="7969" customHeight="1" spans="1:12">
      <c r="A7969" s="3"/>
      <c r="K7969" s="3"/>
      <c r="L7969" s="3"/>
    </row>
    <row r="7970" customHeight="1" spans="1:12">
      <c r="A7970" s="3"/>
      <c r="K7970" s="3"/>
      <c r="L7970" s="3"/>
    </row>
    <row r="7971" customHeight="1" spans="1:12">
      <c r="A7971" s="3"/>
      <c r="K7971" s="3"/>
      <c r="L7971" s="3"/>
    </row>
    <row r="7972" customHeight="1" spans="1:12">
      <c r="A7972" s="3"/>
      <c r="K7972" s="3"/>
      <c r="L7972" s="3"/>
    </row>
    <row r="7973" customHeight="1" spans="1:12">
      <c r="A7973" s="3"/>
      <c r="K7973" s="3"/>
      <c r="L7973" s="3"/>
    </row>
    <row r="7974" customHeight="1" spans="1:12">
      <c r="A7974" s="3"/>
      <c r="K7974" s="3"/>
      <c r="L7974" s="3"/>
    </row>
    <row r="7975" customHeight="1" spans="1:12">
      <c r="A7975" s="3"/>
      <c r="K7975" s="3"/>
      <c r="L7975" s="3"/>
    </row>
    <row r="7976" customHeight="1" spans="1:12">
      <c r="A7976" s="3"/>
      <c r="K7976" s="3"/>
      <c r="L7976" s="3"/>
    </row>
    <row r="7977" customHeight="1" spans="1:12">
      <c r="A7977" s="3"/>
      <c r="K7977" s="3"/>
      <c r="L7977" s="3"/>
    </row>
    <row r="7978" customHeight="1" spans="1:12">
      <c r="A7978" s="3"/>
      <c r="K7978" s="3"/>
      <c r="L7978" s="3"/>
    </row>
    <row r="7979" customHeight="1" spans="1:12">
      <c r="A7979" s="3"/>
      <c r="K7979" s="3"/>
      <c r="L7979" s="3"/>
    </row>
    <row r="7980" customHeight="1" spans="1:12">
      <c r="A7980" s="3"/>
      <c r="K7980" s="3"/>
      <c r="L7980" s="3"/>
    </row>
    <row r="7981" customHeight="1" spans="1:12">
      <c r="A7981" s="3"/>
      <c r="K7981" s="3"/>
      <c r="L7981" s="3"/>
    </row>
    <row r="7982" customHeight="1" spans="1:12">
      <c r="A7982" s="3"/>
      <c r="K7982" s="3"/>
      <c r="L7982" s="3"/>
    </row>
    <row r="7983" customHeight="1" spans="1:12">
      <c r="A7983" s="3"/>
      <c r="K7983" s="3"/>
      <c r="L7983" s="3"/>
    </row>
    <row r="7984" customHeight="1" spans="1:12">
      <c r="A7984" s="3"/>
      <c r="K7984" s="3"/>
      <c r="L7984" s="3"/>
    </row>
    <row r="7985" customHeight="1" spans="1:12">
      <c r="A7985" s="3"/>
      <c r="K7985" s="3"/>
      <c r="L7985" s="3"/>
    </row>
    <row r="7986" customHeight="1" spans="1:12">
      <c r="A7986" s="3"/>
      <c r="K7986" s="3"/>
      <c r="L7986" s="3"/>
    </row>
    <row r="7987" customHeight="1" spans="1:12">
      <c r="A7987" s="3"/>
      <c r="K7987" s="3"/>
      <c r="L7987" s="3"/>
    </row>
    <row r="7988" customHeight="1" spans="1:12">
      <c r="A7988" s="3"/>
      <c r="K7988" s="3"/>
      <c r="L7988" s="3"/>
    </row>
    <row r="7989" customHeight="1" spans="1:12">
      <c r="A7989" s="3"/>
      <c r="K7989" s="3"/>
      <c r="L7989" s="3"/>
    </row>
    <row r="7990" customHeight="1" spans="1:12">
      <c r="A7990" s="3"/>
      <c r="K7990" s="3"/>
      <c r="L7990" s="3"/>
    </row>
    <row r="7991" customHeight="1" spans="1:12">
      <c r="A7991" s="3"/>
      <c r="K7991" s="3"/>
      <c r="L7991" s="3"/>
    </row>
    <row r="7992" customHeight="1" spans="1:12">
      <c r="A7992" s="3"/>
      <c r="K7992" s="3"/>
      <c r="L7992" s="3"/>
    </row>
    <row r="7993" customHeight="1" spans="1:12">
      <c r="A7993" s="3"/>
      <c r="K7993" s="3"/>
      <c r="L7993" s="3"/>
    </row>
    <row r="7994" customHeight="1" spans="1:12">
      <c r="A7994" s="3"/>
      <c r="K7994" s="3"/>
      <c r="L7994" s="3"/>
    </row>
    <row r="7995" customHeight="1" spans="1:12">
      <c r="A7995" s="3"/>
      <c r="K7995" s="3"/>
      <c r="L7995" s="3"/>
    </row>
    <row r="7996" customHeight="1" spans="1:12">
      <c r="A7996" s="3"/>
      <c r="K7996" s="3"/>
      <c r="L7996" s="3"/>
    </row>
    <row r="7997" customHeight="1" spans="1:12">
      <c r="A7997" s="3"/>
      <c r="K7997" s="3"/>
      <c r="L7997" s="3"/>
    </row>
    <row r="7998" customHeight="1" spans="1:12">
      <c r="A7998" s="3"/>
      <c r="K7998" s="3"/>
      <c r="L7998" s="3"/>
    </row>
    <row r="7999" customHeight="1" spans="1:12">
      <c r="A7999" s="3"/>
      <c r="K7999" s="3"/>
      <c r="L7999" s="3"/>
    </row>
    <row r="8000" customHeight="1" spans="1:12">
      <c r="A8000" s="3"/>
      <c r="K8000" s="3"/>
      <c r="L8000" s="3"/>
    </row>
    <row r="8001" customHeight="1" spans="1:12">
      <c r="A8001" s="3"/>
      <c r="K8001" s="3"/>
      <c r="L8001" s="3"/>
    </row>
    <row r="8002" customHeight="1" spans="1:12">
      <c r="A8002" s="3"/>
      <c r="K8002" s="3"/>
      <c r="L8002" s="3"/>
    </row>
    <row r="8003" customHeight="1" spans="1:12">
      <c r="A8003" s="3"/>
      <c r="K8003" s="3"/>
      <c r="L8003" s="3"/>
    </row>
    <row r="8004" customHeight="1" spans="1:12">
      <c r="A8004" s="3"/>
      <c r="K8004" s="3"/>
      <c r="L8004" s="3"/>
    </row>
    <row r="8005" customHeight="1" spans="1:12">
      <c r="A8005" s="3"/>
      <c r="K8005" s="3"/>
      <c r="L8005" s="3"/>
    </row>
    <row r="8006" customHeight="1" spans="1:12">
      <c r="A8006" s="3"/>
      <c r="K8006" s="3"/>
      <c r="L8006" s="3"/>
    </row>
    <row r="8007" customHeight="1" spans="1:12">
      <c r="A8007" s="3"/>
      <c r="K8007" s="3"/>
      <c r="L8007" s="3"/>
    </row>
    <row r="8008" customHeight="1" spans="1:12">
      <c r="A8008" s="3"/>
      <c r="K8008" s="3"/>
      <c r="L8008" s="3"/>
    </row>
    <row r="8009" customHeight="1" spans="1:12">
      <c r="A8009" s="3"/>
      <c r="K8009" s="3"/>
      <c r="L8009" s="3"/>
    </row>
    <row r="8010" customHeight="1" spans="1:12">
      <c r="A8010" s="3"/>
      <c r="K8010" s="3"/>
      <c r="L8010" s="3"/>
    </row>
    <row r="8011" customHeight="1" spans="1:12">
      <c r="A8011" s="3"/>
      <c r="K8011" s="3"/>
      <c r="L8011" s="3"/>
    </row>
    <row r="8012" customHeight="1" spans="1:12">
      <c r="A8012" s="3"/>
      <c r="K8012" s="3"/>
      <c r="L8012" s="3"/>
    </row>
    <row r="8013" customHeight="1" spans="1:12">
      <c r="A8013" s="3"/>
      <c r="K8013" s="3"/>
      <c r="L8013" s="3"/>
    </row>
    <row r="8014" customHeight="1" spans="1:12">
      <c r="A8014" s="3"/>
      <c r="K8014" s="3"/>
      <c r="L8014" s="3"/>
    </row>
    <row r="8015" customHeight="1" spans="1:12">
      <c r="A8015" s="3"/>
      <c r="K8015" s="3"/>
      <c r="L8015" s="3"/>
    </row>
    <row r="8016" customHeight="1" spans="1:12">
      <c r="A8016" s="3"/>
      <c r="K8016" s="3"/>
      <c r="L8016" s="3"/>
    </row>
    <row r="8017" customHeight="1" spans="1:12">
      <c r="A8017" s="3"/>
      <c r="K8017" s="3"/>
      <c r="L8017" s="3"/>
    </row>
    <row r="8018" customHeight="1" spans="1:12">
      <c r="A8018" s="3"/>
      <c r="K8018" s="3"/>
      <c r="L8018" s="3"/>
    </row>
    <row r="8019" customHeight="1" spans="1:12">
      <c r="A8019" s="3"/>
      <c r="K8019" s="3"/>
      <c r="L8019" s="3"/>
    </row>
    <row r="8020" customHeight="1" spans="1:12">
      <c r="A8020" s="3"/>
      <c r="K8020" s="3"/>
      <c r="L8020" s="3"/>
    </row>
    <row r="8021" customHeight="1" spans="1:12">
      <c r="A8021" s="3"/>
      <c r="K8021" s="3"/>
      <c r="L8021" s="3"/>
    </row>
    <row r="8022" customHeight="1" spans="1:12">
      <c r="A8022" s="3"/>
      <c r="K8022" s="3"/>
      <c r="L8022" s="3"/>
    </row>
    <row r="8023" customHeight="1" spans="1:12">
      <c r="A8023" s="3"/>
      <c r="K8023" s="3"/>
      <c r="L8023" s="3"/>
    </row>
    <row r="8024" customHeight="1" spans="1:12">
      <c r="A8024" s="3"/>
      <c r="K8024" s="3"/>
      <c r="L8024" s="3"/>
    </row>
    <row r="8025" customHeight="1" spans="1:12">
      <c r="A8025" s="3"/>
      <c r="K8025" s="3"/>
      <c r="L8025" s="3"/>
    </row>
    <row r="8026" customHeight="1" spans="1:12">
      <c r="A8026" s="3"/>
      <c r="K8026" s="3"/>
      <c r="L8026" s="3"/>
    </row>
    <row r="8027" customHeight="1" spans="1:12">
      <c r="A8027" s="3"/>
      <c r="K8027" s="3"/>
      <c r="L8027" s="3"/>
    </row>
    <row r="8028" customHeight="1" spans="1:12">
      <c r="A8028" s="3"/>
      <c r="K8028" s="3"/>
      <c r="L8028" s="3"/>
    </row>
    <row r="8029" customHeight="1" spans="1:12">
      <c r="A8029" s="3"/>
      <c r="K8029" s="3"/>
      <c r="L8029" s="3"/>
    </row>
    <row r="8030" customHeight="1" spans="1:12">
      <c r="A8030" s="3"/>
      <c r="K8030" s="3"/>
      <c r="L8030" s="3"/>
    </row>
    <row r="8031" customHeight="1" spans="1:12">
      <c r="A8031" s="3"/>
      <c r="K8031" s="3"/>
      <c r="L8031" s="3"/>
    </row>
    <row r="8032" customHeight="1" spans="1:12">
      <c r="A8032" s="3"/>
      <c r="K8032" s="3"/>
      <c r="L8032" s="3"/>
    </row>
    <row r="8033" customHeight="1" spans="1:12">
      <c r="A8033" s="3"/>
      <c r="K8033" s="3"/>
      <c r="L8033" s="3"/>
    </row>
    <row r="8034" customHeight="1" spans="1:12">
      <c r="A8034" s="3"/>
      <c r="K8034" s="3"/>
      <c r="L8034" s="3"/>
    </row>
    <row r="8035" customHeight="1" spans="1:12">
      <c r="A8035" s="3"/>
      <c r="K8035" s="3"/>
      <c r="L8035" s="3"/>
    </row>
    <row r="8036" customHeight="1" spans="1:12">
      <c r="A8036" s="3"/>
      <c r="K8036" s="3"/>
      <c r="L8036" s="3"/>
    </row>
    <row r="8037" customHeight="1" spans="1:12">
      <c r="A8037" s="3"/>
      <c r="K8037" s="3"/>
      <c r="L8037" s="3"/>
    </row>
    <row r="8038" customHeight="1" spans="1:12">
      <c r="A8038" s="3"/>
      <c r="K8038" s="3"/>
      <c r="L8038" s="3"/>
    </row>
    <row r="8039" customHeight="1" spans="1:12">
      <c r="A8039" s="3"/>
      <c r="K8039" s="3"/>
      <c r="L8039" s="3"/>
    </row>
    <row r="8040" customHeight="1" spans="1:12">
      <c r="A8040" s="3"/>
      <c r="K8040" s="3"/>
      <c r="L8040" s="3"/>
    </row>
    <row r="8041" customHeight="1" spans="1:12">
      <c r="A8041" s="3"/>
      <c r="K8041" s="3"/>
      <c r="L8041" s="3"/>
    </row>
    <row r="8042" customHeight="1" spans="1:12">
      <c r="A8042" s="3"/>
      <c r="K8042" s="3"/>
      <c r="L8042" s="3"/>
    </row>
    <row r="8043" customHeight="1" spans="1:12">
      <c r="A8043" s="3"/>
      <c r="K8043" s="3"/>
      <c r="L8043" s="3"/>
    </row>
    <row r="8044" customHeight="1" spans="1:12">
      <c r="A8044" s="3"/>
      <c r="K8044" s="3"/>
      <c r="L8044" s="3"/>
    </row>
    <row r="8045" customHeight="1" spans="1:12">
      <c r="A8045" s="3"/>
      <c r="K8045" s="3"/>
      <c r="L8045" s="3"/>
    </row>
    <row r="8046" customHeight="1" spans="1:12">
      <c r="A8046" s="3"/>
      <c r="K8046" s="3"/>
      <c r="L8046" s="3"/>
    </row>
    <row r="8047" customHeight="1" spans="1:12">
      <c r="A8047" s="3"/>
      <c r="K8047" s="3"/>
      <c r="L8047" s="3"/>
    </row>
    <row r="8048" customHeight="1" spans="1:12">
      <c r="A8048" s="3"/>
      <c r="K8048" s="3"/>
      <c r="L8048" s="3"/>
    </row>
    <row r="8049" customHeight="1" spans="1:12">
      <c r="A8049" s="3"/>
      <c r="K8049" s="3"/>
      <c r="L8049" s="3"/>
    </row>
    <row r="8050" customHeight="1" spans="1:12">
      <c r="A8050" s="3"/>
      <c r="K8050" s="3"/>
      <c r="L8050" s="3"/>
    </row>
    <row r="8051" customHeight="1" spans="1:12">
      <c r="A8051" s="3"/>
      <c r="K8051" s="3"/>
      <c r="L8051" s="3"/>
    </row>
    <row r="8052" customHeight="1" spans="1:12">
      <c r="A8052" s="3"/>
      <c r="K8052" s="3"/>
      <c r="L8052" s="3"/>
    </row>
    <row r="8053" customHeight="1" spans="1:12">
      <c r="A8053" s="3"/>
      <c r="K8053" s="3"/>
      <c r="L8053" s="3"/>
    </row>
    <row r="8054" customHeight="1" spans="1:12">
      <c r="A8054" s="3"/>
      <c r="K8054" s="3"/>
      <c r="L8054" s="3"/>
    </row>
    <row r="8055" customHeight="1" spans="1:12">
      <c r="A8055" s="3"/>
      <c r="K8055" s="3"/>
      <c r="L8055" s="3"/>
    </row>
    <row r="8056" customHeight="1" spans="1:12">
      <c r="A8056" s="3"/>
      <c r="K8056" s="3"/>
      <c r="L8056" s="3"/>
    </row>
    <row r="8057" customHeight="1" spans="1:12">
      <c r="A8057" s="3"/>
      <c r="K8057" s="3"/>
      <c r="L8057" s="3"/>
    </row>
    <row r="8058" customHeight="1" spans="1:12">
      <c r="A8058" s="3"/>
      <c r="K8058" s="3"/>
      <c r="L8058" s="3"/>
    </row>
    <row r="8059" customHeight="1" spans="1:12">
      <c r="A8059" s="3"/>
      <c r="K8059" s="3"/>
      <c r="L8059" s="3"/>
    </row>
    <row r="8060" customHeight="1" spans="1:12">
      <c r="A8060" s="3"/>
      <c r="K8060" s="3"/>
      <c r="L8060" s="3"/>
    </row>
    <row r="8061" customHeight="1" spans="1:12">
      <c r="A8061" s="3"/>
      <c r="K8061" s="3"/>
      <c r="L8061" s="3"/>
    </row>
    <row r="8062" customHeight="1" spans="1:12">
      <c r="A8062" s="3"/>
      <c r="K8062" s="3"/>
      <c r="L8062" s="3"/>
    </row>
    <row r="8063" customHeight="1" spans="1:12">
      <c r="A8063" s="3"/>
      <c r="K8063" s="3"/>
      <c r="L8063" s="3"/>
    </row>
    <row r="8064" customHeight="1" spans="1:12">
      <c r="A8064" s="3"/>
      <c r="K8064" s="3"/>
      <c r="L8064" s="3"/>
    </row>
    <row r="8065" customHeight="1" spans="1:12">
      <c r="A8065" s="3"/>
      <c r="K8065" s="3"/>
      <c r="L8065" s="3"/>
    </row>
    <row r="8066" customHeight="1" spans="1:12">
      <c r="A8066" s="3"/>
      <c r="K8066" s="3"/>
      <c r="L8066" s="3"/>
    </row>
    <row r="8067" customHeight="1" spans="1:12">
      <c r="A8067" s="3"/>
      <c r="K8067" s="3"/>
      <c r="L8067" s="3"/>
    </row>
    <row r="8068" customHeight="1" spans="1:12">
      <c r="A8068" s="3"/>
      <c r="K8068" s="3"/>
      <c r="L8068" s="3"/>
    </row>
    <row r="8069" customHeight="1" spans="1:12">
      <c r="A8069" s="3"/>
      <c r="K8069" s="3"/>
      <c r="L8069" s="3"/>
    </row>
    <row r="8070" customHeight="1" spans="1:12">
      <c r="A8070" s="3"/>
      <c r="K8070" s="3"/>
      <c r="L8070" s="3"/>
    </row>
    <row r="8071" customHeight="1" spans="1:12">
      <c r="A8071" s="3"/>
      <c r="K8071" s="3"/>
      <c r="L8071" s="3"/>
    </row>
    <row r="8072" customHeight="1" spans="1:12">
      <c r="A8072" s="3"/>
      <c r="K8072" s="3"/>
      <c r="L8072" s="3"/>
    </row>
    <row r="8073" customHeight="1" spans="1:12">
      <c r="A8073" s="3"/>
      <c r="K8073" s="3"/>
      <c r="L8073" s="3"/>
    </row>
    <row r="8074" customHeight="1" spans="1:12">
      <c r="A8074" s="3"/>
      <c r="K8074" s="3"/>
      <c r="L8074" s="3"/>
    </row>
    <row r="8075" customHeight="1" spans="1:12">
      <c r="A8075" s="3"/>
      <c r="K8075" s="3"/>
      <c r="L8075" s="3"/>
    </row>
    <row r="8076" customHeight="1" spans="1:12">
      <c r="A8076" s="3"/>
      <c r="K8076" s="3"/>
      <c r="L8076" s="3"/>
    </row>
    <row r="8077" customHeight="1" spans="1:12">
      <c r="A8077" s="3"/>
      <c r="K8077" s="3"/>
      <c r="L8077" s="3"/>
    </row>
    <row r="8078" customHeight="1" spans="1:12">
      <c r="A8078" s="3"/>
      <c r="K8078" s="3"/>
      <c r="L8078" s="3"/>
    </row>
    <row r="8079" customHeight="1" spans="1:12">
      <c r="A8079" s="3"/>
      <c r="K8079" s="3"/>
      <c r="L8079" s="3"/>
    </row>
    <row r="8080" customHeight="1" spans="1:12">
      <c r="A8080" s="3"/>
      <c r="K8080" s="3"/>
      <c r="L8080" s="3"/>
    </row>
    <row r="8081" customHeight="1" spans="1:12">
      <c r="A8081" s="3"/>
      <c r="K8081" s="3"/>
      <c r="L8081" s="3"/>
    </row>
    <row r="8082" customHeight="1" spans="1:12">
      <c r="A8082" s="3"/>
      <c r="K8082" s="3"/>
      <c r="L8082" s="3"/>
    </row>
    <row r="8083" customHeight="1" spans="1:12">
      <c r="A8083" s="3"/>
      <c r="K8083" s="3"/>
      <c r="L8083" s="3"/>
    </row>
    <row r="8084" customHeight="1" spans="1:12">
      <c r="A8084" s="3"/>
      <c r="K8084" s="3"/>
      <c r="L8084" s="3"/>
    </row>
    <row r="8085" customHeight="1" spans="1:12">
      <c r="A8085" s="3"/>
      <c r="K8085" s="3"/>
      <c r="L8085" s="3"/>
    </row>
    <row r="8086" customHeight="1" spans="1:12">
      <c r="A8086" s="3"/>
      <c r="K8086" s="3"/>
      <c r="L8086" s="3"/>
    </row>
    <row r="8087" customHeight="1" spans="1:12">
      <c r="A8087" s="3"/>
      <c r="K8087" s="3"/>
      <c r="L8087" s="3"/>
    </row>
    <row r="8088" customHeight="1" spans="1:12">
      <c r="A8088" s="3"/>
      <c r="K8088" s="3"/>
      <c r="L8088" s="3"/>
    </row>
    <row r="8089" customHeight="1" spans="1:12">
      <c r="A8089" s="3"/>
      <c r="K8089" s="3"/>
      <c r="L8089" s="3"/>
    </row>
    <row r="8090" customHeight="1" spans="1:12">
      <c r="A8090" s="3"/>
      <c r="K8090" s="3"/>
      <c r="L8090" s="3"/>
    </row>
    <row r="8091" customHeight="1" spans="1:12">
      <c r="A8091" s="3"/>
      <c r="K8091" s="3"/>
      <c r="L8091" s="3"/>
    </row>
    <row r="8092" customHeight="1" spans="1:12">
      <c r="A8092" s="3"/>
      <c r="K8092" s="3"/>
      <c r="L8092" s="3"/>
    </row>
    <row r="8093" customHeight="1" spans="1:12">
      <c r="A8093" s="3"/>
      <c r="K8093" s="3"/>
      <c r="L8093" s="3"/>
    </row>
    <row r="8094" customHeight="1" spans="1:12">
      <c r="A8094" s="3"/>
      <c r="K8094" s="3"/>
      <c r="L8094" s="3"/>
    </row>
    <row r="8095" customHeight="1" spans="1:12">
      <c r="A8095" s="3"/>
      <c r="K8095" s="3"/>
      <c r="L8095" s="3"/>
    </row>
    <row r="8096" customHeight="1" spans="1:12">
      <c r="A8096" s="3"/>
      <c r="K8096" s="3"/>
      <c r="L8096" s="3"/>
    </row>
    <row r="8097" customHeight="1" spans="1:12">
      <c r="A8097" s="3"/>
      <c r="K8097" s="3"/>
      <c r="L8097" s="3"/>
    </row>
    <row r="8098" customHeight="1" spans="1:12">
      <c r="A8098" s="3"/>
      <c r="K8098" s="3"/>
      <c r="L8098" s="3"/>
    </row>
    <row r="8099" customHeight="1" spans="1:12">
      <c r="A8099" s="3"/>
      <c r="K8099" s="3"/>
      <c r="L8099" s="3"/>
    </row>
    <row r="8100" customHeight="1" spans="1:12">
      <c r="A8100" s="3"/>
      <c r="K8100" s="3"/>
      <c r="L8100" s="3"/>
    </row>
    <row r="8101" customHeight="1" spans="1:12">
      <c r="A8101" s="3"/>
      <c r="K8101" s="3"/>
      <c r="L8101" s="3"/>
    </row>
    <row r="8102" customHeight="1" spans="1:12">
      <c r="A8102" s="3"/>
      <c r="K8102" s="3"/>
      <c r="L8102" s="3"/>
    </row>
    <row r="8103" customHeight="1" spans="1:12">
      <c r="A8103" s="3"/>
      <c r="K8103" s="3"/>
      <c r="L8103" s="3"/>
    </row>
    <row r="8104" customHeight="1" spans="1:12">
      <c r="A8104" s="3"/>
      <c r="K8104" s="3"/>
      <c r="L8104" s="3"/>
    </row>
    <row r="8105" customHeight="1" spans="1:12">
      <c r="A8105" s="3"/>
      <c r="K8105" s="3"/>
      <c r="L8105" s="3"/>
    </row>
    <row r="8106" customHeight="1" spans="1:12">
      <c r="A8106" s="3"/>
      <c r="K8106" s="3"/>
      <c r="L8106" s="3"/>
    </row>
    <row r="8107" customHeight="1" spans="1:12">
      <c r="A8107" s="3"/>
      <c r="K8107" s="3"/>
      <c r="L8107" s="3"/>
    </row>
    <row r="8108" customHeight="1" spans="1:12">
      <c r="A8108" s="3"/>
      <c r="K8108" s="3"/>
      <c r="L8108" s="3"/>
    </row>
    <row r="8109" customHeight="1" spans="1:12">
      <c r="A8109" s="3"/>
      <c r="K8109" s="3"/>
      <c r="L8109" s="3"/>
    </row>
    <row r="8110" customHeight="1" spans="1:12">
      <c r="A8110" s="3"/>
      <c r="K8110" s="3"/>
      <c r="L8110" s="3"/>
    </row>
    <row r="8111" customHeight="1" spans="1:12">
      <c r="A8111" s="3"/>
      <c r="K8111" s="3"/>
      <c r="L8111" s="3"/>
    </row>
    <row r="8112" customHeight="1" spans="1:12">
      <c r="A8112" s="3"/>
      <c r="K8112" s="3"/>
      <c r="L8112" s="3"/>
    </row>
    <row r="8113" customHeight="1" spans="1:12">
      <c r="A8113" s="3"/>
      <c r="K8113" s="3"/>
      <c r="L8113" s="3"/>
    </row>
    <row r="8114" customHeight="1" spans="1:12">
      <c r="A8114" s="3"/>
      <c r="K8114" s="3"/>
      <c r="L8114" s="3"/>
    </row>
    <row r="8115" customHeight="1" spans="1:12">
      <c r="A8115" s="3"/>
      <c r="K8115" s="3"/>
      <c r="L8115" s="3"/>
    </row>
    <row r="8116" customHeight="1" spans="1:12">
      <c r="A8116" s="3"/>
      <c r="K8116" s="3"/>
      <c r="L8116" s="3"/>
    </row>
    <row r="8117" customHeight="1" spans="1:12">
      <c r="A8117" s="3"/>
      <c r="K8117" s="3"/>
      <c r="L8117" s="3"/>
    </row>
    <row r="8118" customHeight="1" spans="1:12">
      <c r="A8118" s="3"/>
      <c r="K8118" s="3"/>
      <c r="L8118" s="3"/>
    </row>
    <row r="8119" customHeight="1" spans="1:12">
      <c r="A8119" s="3"/>
      <c r="K8119" s="3"/>
      <c r="L8119" s="3"/>
    </row>
    <row r="8120" customHeight="1" spans="1:12">
      <c r="A8120" s="3"/>
      <c r="K8120" s="3"/>
      <c r="L8120" s="3"/>
    </row>
    <row r="8121" customHeight="1" spans="1:12">
      <c r="A8121" s="3"/>
      <c r="K8121" s="3"/>
      <c r="L8121" s="3"/>
    </row>
    <row r="8122" customHeight="1" spans="1:12">
      <c r="A8122" s="3"/>
      <c r="K8122" s="3"/>
      <c r="L8122" s="3"/>
    </row>
    <row r="8123" customHeight="1" spans="1:12">
      <c r="A8123" s="3"/>
      <c r="K8123" s="3"/>
      <c r="L8123" s="3"/>
    </row>
    <row r="8124" customHeight="1" spans="1:12">
      <c r="A8124" s="3"/>
      <c r="K8124" s="3"/>
      <c r="L8124" s="3"/>
    </row>
    <row r="8125" customHeight="1" spans="1:12">
      <c r="A8125" s="3"/>
      <c r="K8125" s="3"/>
      <c r="L8125" s="3"/>
    </row>
    <row r="8126" customHeight="1" spans="1:12">
      <c r="A8126" s="3"/>
      <c r="K8126" s="3"/>
      <c r="L8126" s="3"/>
    </row>
    <row r="8127" customHeight="1" spans="1:12">
      <c r="A8127" s="3"/>
      <c r="K8127" s="3"/>
      <c r="L8127" s="3"/>
    </row>
    <row r="8128" customHeight="1" spans="1:12">
      <c r="A8128" s="3"/>
      <c r="K8128" s="3"/>
      <c r="L8128" s="3"/>
    </row>
    <row r="8129" customHeight="1" spans="1:12">
      <c r="A8129" s="3"/>
      <c r="K8129" s="3"/>
      <c r="L8129" s="3"/>
    </row>
    <row r="8130" customHeight="1" spans="1:12">
      <c r="A8130" s="3"/>
      <c r="K8130" s="3"/>
      <c r="L8130" s="3"/>
    </row>
    <row r="8131" customHeight="1" spans="1:12">
      <c r="A8131" s="3"/>
      <c r="K8131" s="3"/>
      <c r="L8131" s="3"/>
    </row>
    <row r="8132" customHeight="1" spans="1:12">
      <c r="A8132" s="3"/>
      <c r="K8132" s="3"/>
      <c r="L8132" s="3"/>
    </row>
    <row r="8133" customHeight="1" spans="1:12">
      <c r="A8133" s="3"/>
      <c r="K8133" s="3"/>
      <c r="L8133" s="3"/>
    </row>
    <row r="8134" customHeight="1" spans="1:12">
      <c r="A8134" s="3"/>
      <c r="K8134" s="3"/>
      <c r="L8134" s="3"/>
    </row>
    <row r="8135" customHeight="1" spans="1:12">
      <c r="A8135" s="3"/>
      <c r="K8135" s="3"/>
      <c r="L8135" s="3"/>
    </row>
    <row r="8136" customHeight="1" spans="1:12">
      <c r="A8136" s="3"/>
      <c r="K8136" s="3"/>
      <c r="L8136" s="3"/>
    </row>
    <row r="8137" customHeight="1" spans="1:12">
      <c r="A8137" s="3"/>
      <c r="K8137" s="3"/>
      <c r="L8137" s="3"/>
    </row>
    <row r="8138" customHeight="1" spans="1:12">
      <c r="A8138" s="3"/>
      <c r="K8138" s="3"/>
      <c r="L8138" s="3"/>
    </row>
    <row r="8139" customHeight="1" spans="1:12">
      <c r="A8139" s="3"/>
      <c r="K8139" s="3"/>
      <c r="L8139" s="3"/>
    </row>
    <row r="8140" customHeight="1" spans="1:12">
      <c r="A8140" s="3"/>
      <c r="K8140" s="3"/>
      <c r="L8140" s="3"/>
    </row>
    <row r="8141" customHeight="1" spans="1:12">
      <c r="A8141" s="3"/>
      <c r="K8141" s="3"/>
      <c r="L8141" s="3"/>
    </row>
    <row r="8142" customHeight="1" spans="1:12">
      <c r="A8142" s="3"/>
      <c r="K8142" s="3"/>
      <c r="L8142" s="3"/>
    </row>
    <row r="8143" customHeight="1" spans="1:12">
      <c r="A8143" s="3"/>
      <c r="K8143" s="3"/>
      <c r="L8143" s="3"/>
    </row>
    <row r="8144" customHeight="1" spans="1:12">
      <c r="A8144" s="3"/>
      <c r="K8144" s="3"/>
      <c r="L8144" s="3"/>
    </row>
    <row r="8145" customHeight="1" spans="1:12">
      <c r="A8145" s="3"/>
      <c r="K8145" s="3"/>
      <c r="L8145" s="3"/>
    </row>
    <row r="8146" customHeight="1" spans="1:12">
      <c r="A8146" s="3"/>
      <c r="K8146" s="3"/>
      <c r="L8146" s="3"/>
    </row>
    <row r="8147" customHeight="1" spans="1:12">
      <c r="A8147" s="3"/>
      <c r="K8147" s="3"/>
      <c r="L8147" s="3"/>
    </row>
    <row r="8148" customHeight="1" spans="1:12">
      <c r="A8148" s="3"/>
      <c r="K8148" s="3"/>
      <c r="L8148" s="3"/>
    </row>
    <row r="8149" customHeight="1" spans="1:12">
      <c r="A8149" s="3"/>
      <c r="K8149" s="3"/>
      <c r="L8149" s="3"/>
    </row>
    <row r="8150" customHeight="1" spans="1:12">
      <c r="A8150" s="3"/>
      <c r="K8150" s="3"/>
      <c r="L8150" s="3"/>
    </row>
    <row r="8151" customHeight="1" spans="1:12">
      <c r="A8151" s="3"/>
      <c r="K8151" s="3"/>
      <c r="L8151" s="3"/>
    </row>
    <row r="8152" customHeight="1" spans="1:12">
      <c r="A8152" s="3"/>
      <c r="K8152" s="3"/>
      <c r="L8152" s="3"/>
    </row>
    <row r="8153" customHeight="1" spans="1:12">
      <c r="A8153" s="3"/>
      <c r="K8153" s="3"/>
      <c r="L8153" s="3"/>
    </row>
    <row r="8154" customHeight="1" spans="1:12">
      <c r="A8154" s="3"/>
      <c r="K8154" s="3"/>
      <c r="L8154" s="3"/>
    </row>
    <row r="8155" customHeight="1" spans="1:12">
      <c r="A8155" s="3"/>
      <c r="K8155" s="3"/>
      <c r="L8155" s="3"/>
    </row>
    <row r="8156" customHeight="1" spans="1:12">
      <c r="A8156" s="3"/>
      <c r="K8156" s="3"/>
      <c r="L8156" s="3"/>
    </row>
    <row r="8157" customHeight="1" spans="1:12">
      <c r="A8157" s="3"/>
      <c r="K8157" s="3"/>
      <c r="L8157" s="3"/>
    </row>
    <row r="8158" customHeight="1" spans="1:12">
      <c r="A8158" s="3"/>
      <c r="K8158" s="3"/>
      <c r="L8158" s="3"/>
    </row>
    <row r="8159" customHeight="1" spans="1:12">
      <c r="A8159" s="3"/>
      <c r="K8159" s="3"/>
      <c r="L8159" s="3"/>
    </row>
    <row r="8160" customHeight="1" spans="1:12">
      <c r="A8160" s="3"/>
      <c r="K8160" s="3"/>
      <c r="L8160" s="3"/>
    </row>
    <row r="8161" customHeight="1" spans="1:12">
      <c r="A8161" s="3"/>
      <c r="K8161" s="3"/>
      <c r="L8161" s="3"/>
    </row>
    <row r="8162" customHeight="1" spans="1:12">
      <c r="A8162" s="3"/>
      <c r="K8162" s="3"/>
      <c r="L8162" s="3"/>
    </row>
    <row r="8163" customHeight="1" spans="1:12">
      <c r="A8163" s="3"/>
      <c r="K8163" s="3"/>
      <c r="L8163" s="3"/>
    </row>
    <row r="8164" customHeight="1" spans="1:12">
      <c r="A8164" s="3"/>
      <c r="K8164" s="3"/>
      <c r="L8164" s="3"/>
    </row>
    <row r="8165" customHeight="1" spans="1:12">
      <c r="A8165" s="3"/>
      <c r="K8165" s="3"/>
      <c r="L8165" s="3"/>
    </row>
    <row r="8166" customHeight="1" spans="1:12">
      <c r="A8166" s="3"/>
      <c r="K8166" s="3"/>
      <c r="L8166" s="3"/>
    </row>
    <row r="8167" customHeight="1" spans="1:12">
      <c r="A8167" s="3"/>
      <c r="K8167" s="3"/>
      <c r="L8167" s="3"/>
    </row>
    <row r="8168" customHeight="1" spans="1:12">
      <c r="A8168" s="3"/>
      <c r="K8168" s="3"/>
      <c r="L8168" s="3"/>
    </row>
    <row r="8169" customHeight="1" spans="1:12">
      <c r="A8169" s="3"/>
      <c r="K8169" s="3"/>
      <c r="L8169" s="3"/>
    </row>
    <row r="8170" customHeight="1" spans="1:12">
      <c r="A8170" s="3"/>
      <c r="K8170" s="3"/>
      <c r="L8170" s="3"/>
    </row>
    <row r="8171" customHeight="1" spans="1:12">
      <c r="A8171" s="3"/>
      <c r="K8171" s="3"/>
      <c r="L8171" s="3"/>
    </row>
    <row r="8172" customHeight="1" spans="1:12">
      <c r="A8172" s="3"/>
      <c r="K8172" s="3"/>
      <c r="L8172" s="3"/>
    </row>
    <row r="8173" customHeight="1" spans="1:12">
      <c r="A8173" s="3"/>
      <c r="K8173" s="3"/>
      <c r="L8173" s="3"/>
    </row>
    <row r="8174" customHeight="1" spans="1:12">
      <c r="A8174" s="3"/>
      <c r="K8174" s="3"/>
      <c r="L8174" s="3"/>
    </row>
    <row r="8175" customHeight="1" spans="1:12">
      <c r="A8175" s="3"/>
      <c r="K8175" s="3"/>
      <c r="L8175" s="3"/>
    </row>
    <row r="8176" customHeight="1" spans="1:12">
      <c r="A8176" s="3"/>
      <c r="K8176" s="3"/>
      <c r="L8176" s="3"/>
    </row>
    <row r="8177" customHeight="1" spans="1:12">
      <c r="A8177" s="3"/>
      <c r="K8177" s="3"/>
      <c r="L8177" s="3"/>
    </row>
    <row r="8178" customHeight="1" spans="1:12">
      <c r="A8178" s="3"/>
      <c r="K8178" s="3"/>
      <c r="L8178" s="3"/>
    </row>
    <row r="8179" customHeight="1" spans="1:12">
      <c r="A8179" s="3"/>
      <c r="K8179" s="3"/>
      <c r="L8179" s="3"/>
    </row>
    <row r="8180" customHeight="1" spans="1:12">
      <c r="A8180" s="3"/>
      <c r="K8180" s="3"/>
      <c r="L8180" s="3"/>
    </row>
    <row r="8181" customHeight="1" spans="1:12">
      <c r="A8181" s="3"/>
      <c r="K8181" s="3"/>
      <c r="L8181" s="3"/>
    </row>
    <row r="8182" customHeight="1" spans="1:12">
      <c r="A8182" s="3"/>
      <c r="K8182" s="3"/>
      <c r="L8182" s="3"/>
    </row>
    <row r="8183" customHeight="1" spans="1:12">
      <c r="A8183" s="3"/>
      <c r="K8183" s="3"/>
      <c r="L8183" s="3"/>
    </row>
    <row r="8184" customHeight="1" spans="1:12">
      <c r="A8184" s="3"/>
      <c r="K8184" s="3"/>
      <c r="L8184" s="3"/>
    </row>
    <row r="8185" customHeight="1" spans="1:12">
      <c r="A8185" s="3"/>
      <c r="K8185" s="3"/>
      <c r="L8185" s="3"/>
    </row>
    <row r="8186" customHeight="1" spans="1:12">
      <c r="A8186" s="3"/>
      <c r="K8186" s="3"/>
      <c r="L8186" s="3"/>
    </row>
    <row r="8187" customHeight="1" spans="1:12">
      <c r="A8187" s="3"/>
      <c r="K8187" s="3"/>
      <c r="L8187" s="3"/>
    </row>
    <row r="8188" customHeight="1" spans="1:12">
      <c r="A8188" s="3"/>
      <c r="K8188" s="3"/>
      <c r="L8188" s="3"/>
    </row>
    <row r="8189" customHeight="1" spans="1:12">
      <c r="A8189" s="3"/>
      <c r="K8189" s="3"/>
      <c r="L8189" s="3"/>
    </row>
    <row r="8190" customHeight="1" spans="1:12">
      <c r="A8190" s="3"/>
      <c r="K8190" s="3"/>
      <c r="L8190" s="3"/>
    </row>
    <row r="8191" customHeight="1" spans="1:12">
      <c r="A8191" s="3"/>
      <c r="K8191" s="3"/>
      <c r="L8191" s="3"/>
    </row>
    <row r="8192" customHeight="1" spans="1:12">
      <c r="A8192" s="3"/>
      <c r="K8192" s="3"/>
      <c r="L8192" s="3"/>
    </row>
    <row r="8193" customHeight="1" spans="1:12">
      <c r="A8193" s="3"/>
      <c r="K8193" s="3"/>
      <c r="L8193" s="3"/>
    </row>
    <row r="8194" customHeight="1" spans="1:12">
      <c r="A8194" s="3"/>
      <c r="K8194" s="3"/>
      <c r="L8194" s="3"/>
    </row>
    <row r="8195" customHeight="1" spans="1:12">
      <c r="A8195" s="3"/>
      <c r="K8195" s="3"/>
      <c r="L8195" s="3"/>
    </row>
    <row r="8196" customHeight="1" spans="1:12">
      <c r="A8196" s="3"/>
      <c r="K8196" s="3"/>
      <c r="L8196" s="3"/>
    </row>
    <row r="8197" customHeight="1" spans="1:12">
      <c r="A8197" s="3"/>
      <c r="K8197" s="3"/>
      <c r="L8197" s="3"/>
    </row>
    <row r="8198" customHeight="1" spans="1:12">
      <c r="A8198" s="3"/>
      <c r="K8198" s="3"/>
      <c r="L8198" s="3"/>
    </row>
    <row r="8199" customHeight="1" spans="1:12">
      <c r="A8199" s="3"/>
      <c r="K8199" s="3"/>
      <c r="L8199" s="3"/>
    </row>
    <row r="8200" customHeight="1" spans="1:12">
      <c r="A8200" s="3"/>
      <c r="K8200" s="3"/>
      <c r="L8200" s="3"/>
    </row>
    <row r="8201" customHeight="1" spans="1:12">
      <c r="A8201" s="3"/>
      <c r="K8201" s="3"/>
      <c r="L8201" s="3"/>
    </row>
    <row r="8202" customHeight="1" spans="1:12">
      <c r="A8202" s="3"/>
      <c r="K8202" s="3"/>
      <c r="L8202" s="3"/>
    </row>
    <row r="8203" customHeight="1" spans="1:12">
      <c r="A8203" s="3"/>
      <c r="K8203" s="3"/>
      <c r="L8203" s="3"/>
    </row>
    <row r="8204" customHeight="1" spans="1:12">
      <c r="A8204" s="3"/>
      <c r="K8204" s="3"/>
      <c r="L8204" s="3"/>
    </row>
    <row r="8205" customHeight="1" spans="1:12">
      <c r="A8205" s="3"/>
      <c r="K8205" s="3"/>
      <c r="L8205" s="3"/>
    </row>
    <row r="8206" customHeight="1" spans="1:12">
      <c r="A8206" s="3"/>
      <c r="K8206" s="3"/>
      <c r="L8206" s="3"/>
    </row>
    <row r="8207" customHeight="1" spans="1:12">
      <c r="A8207" s="3"/>
      <c r="K8207" s="3"/>
      <c r="L8207" s="3"/>
    </row>
    <row r="8208" customHeight="1" spans="1:12">
      <c r="A8208" s="3"/>
      <c r="K8208" s="3"/>
      <c r="L8208" s="3"/>
    </row>
    <row r="8209" customHeight="1" spans="1:12">
      <c r="A8209" s="3"/>
      <c r="K8209" s="3"/>
      <c r="L8209" s="3"/>
    </row>
    <row r="8210" customHeight="1" spans="1:12">
      <c r="A8210" s="3"/>
      <c r="K8210" s="3"/>
      <c r="L8210" s="3"/>
    </row>
    <row r="8211" customHeight="1" spans="1:12">
      <c r="A8211" s="3"/>
      <c r="K8211" s="3"/>
      <c r="L8211" s="3"/>
    </row>
    <row r="8212" customHeight="1" spans="1:12">
      <c r="A8212" s="3"/>
      <c r="K8212" s="3"/>
      <c r="L8212" s="3"/>
    </row>
    <row r="8213" customHeight="1" spans="1:12">
      <c r="A8213" s="3"/>
      <c r="K8213" s="3"/>
      <c r="L8213" s="3"/>
    </row>
    <row r="8214" customHeight="1" spans="1:12">
      <c r="A8214" s="3"/>
      <c r="K8214" s="3"/>
      <c r="L8214" s="3"/>
    </row>
    <row r="8215" customHeight="1" spans="1:12">
      <c r="A8215" s="3"/>
      <c r="K8215" s="3"/>
      <c r="L8215" s="3"/>
    </row>
    <row r="8216" customHeight="1" spans="1:12">
      <c r="A8216" s="3"/>
      <c r="K8216" s="3"/>
      <c r="L8216" s="3"/>
    </row>
    <row r="8217" customHeight="1" spans="1:12">
      <c r="A8217" s="3"/>
      <c r="K8217" s="3"/>
      <c r="L8217" s="3"/>
    </row>
    <row r="8218" customHeight="1" spans="1:12">
      <c r="A8218" s="3"/>
      <c r="K8218" s="3"/>
      <c r="L8218" s="3"/>
    </row>
    <row r="8219" customHeight="1" spans="1:12">
      <c r="A8219" s="3"/>
      <c r="K8219" s="3"/>
      <c r="L8219" s="3"/>
    </row>
    <row r="8220" customHeight="1" spans="1:12">
      <c r="A8220" s="3"/>
      <c r="K8220" s="3"/>
      <c r="L8220" s="3"/>
    </row>
    <row r="8221" customHeight="1" spans="1:12">
      <c r="A8221" s="3"/>
      <c r="K8221" s="3"/>
      <c r="L8221" s="3"/>
    </row>
    <row r="8222" customHeight="1" spans="1:12">
      <c r="A8222" s="3"/>
      <c r="K8222" s="3"/>
      <c r="L8222" s="3"/>
    </row>
    <row r="8223" customHeight="1" spans="1:12">
      <c r="A8223" s="3"/>
      <c r="K8223" s="3"/>
      <c r="L8223" s="3"/>
    </row>
    <row r="8224" customHeight="1" spans="1:12">
      <c r="A8224" s="3"/>
      <c r="K8224" s="3"/>
      <c r="L8224" s="3"/>
    </row>
    <row r="8225" customHeight="1" spans="1:12">
      <c r="A8225" s="3"/>
      <c r="K8225" s="3"/>
      <c r="L8225" s="3"/>
    </row>
    <row r="8226" customHeight="1" spans="1:12">
      <c r="A8226" s="3"/>
      <c r="K8226" s="3"/>
      <c r="L8226" s="3"/>
    </row>
    <row r="8227" customHeight="1" spans="1:12">
      <c r="A8227" s="3"/>
      <c r="K8227" s="3"/>
      <c r="L8227" s="3"/>
    </row>
    <row r="8228" customHeight="1" spans="1:12">
      <c r="A8228" s="3"/>
      <c r="K8228" s="3"/>
      <c r="L8228" s="3"/>
    </row>
    <row r="8229" customHeight="1" spans="1:12">
      <c r="A8229" s="3"/>
      <c r="K8229" s="3"/>
      <c r="L8229" s="3"/>
    </row>
    <row r="8230" customHeight="1" spans="1:12">
      <c r="A8230" s="3"/>
      <c r="K8230" s="3"/>
      <c r="L8230" s="3"/>
    </row>
    <row r="8231" customHeight="1" spans="1:12">
      <c r="A8231" s="3"/>
      <c r="K8231" s="3"/>
      <c r="L8231" s="3"/>
    </row>
    <row r="8232" customHeight="1" spans="1:12">
      <c r="A8232" s="3"/>
      <c r="K8232" s="3"/>
      <c r="L8232" s="3"/>
    </row>
    <row r="8233" customHeight="1" spans="1:12">
      <c r="A8233" s="3"/>
      <c r="K8233" s="3"/>
      <c r="L8233" s="3"/>
    </row>
    <row r="8234" customHeight="1" spans="1:12">
      <c r="A8234" s="3"/>
      <c r="K8234" s="3"/>
      <c r="L8234" s="3"/>
    </row>
    <row r="8235" customHeight="1" spans="1:12">
      <c r="A8235" s="3"/>
      <c r="K8235" s="3"/>
      <c r="L8235" s="3"/>
    </row>
    <row r="8236" customHeight="1" spans="1:12">
      <c r="A8236" s="3"/>
      <c r="K8236" s="3"/>
      <c r="L8236" s="3"/>
    </row>
    <row r="8237" customHeight="1" spans="1:12">
      <c r="A8237" s="3"/>
      <c r="K8237" s="3"/>
      <c r="L8237" s="3"/>
    </row>
    <row r="8238" customHeight="1" spans="1:12">
      <c r="A8238" s="3"/>
      <c r="K8238" s="3"/>
      <c r="L8238" s="3"/>
    </row>
    <row r="8239" customHeight="1" spans="1:12">
      <c r="A8239" s="3"/>
      <c r="K8239" s="3"/>
      <c r="L8239" s="3"/>
    </row>
    <row r="8240" customHeight="1" spans="1:12">
      <c r="A8240" s="3"/>
      <c r="K8240" s="3"/>
      <c r="L8240" s="3"/>
    </row>
    <row r="8241" customHeight="1" spans="1:12">
      <c r="A8241" s="3"/>
      <c r="K8241" s="3"/>
      <c r="L8241" s="3"/>
    </row>
    <row r="8242" customHeight="1" spans="1:12">
      <c r="A8242" s="3"/>
      <c r="K8242" s="3"/>
      <c r="L8242" s="3"/>
    </row>
    <row r="8243" customHeight="1" spans="1:12">
      <c r="A8243" s="3"/>
      <c r="K8243" s="3"/>
      <c r="L8243" s="3"/>
    </row>
    <row r="8244" customHeight="1" spans="1:12">
      <c r="A8244" s="3"/>
      <c r="K8244" s="3"/>
      <c r="L8244" s="3"/>
    </row>
    <row r="8245" customHeight="1" spans="1:12">
      <c r="A8245" s="3"/>
      <c r="K8245" s="3"/>
      <c r="L8245" s="3"/>
    </row>
    <row r="8246" customHeight="1" spans="1:12">
      <c r="A8246" s="3"/>
      <c r="K8246" s="3"/>
      <c r="L8246" s="3"/>
    </row>
    <row r="8247" customHeight="1" spans="1:12">
      <c r="A8247" s="3"/>
      <c r="K8247" s="3"/>
      <c r="L8247" s="3"/>
    </row>
    <row r="8248" customHeight="1" spans="1:12">
      <c r="A8248" s="3"/>
      <c r="K8248" s="3"/>
      <c r="L8248" s="3"/>
    </row>
    <row r="8249" customHeight="1" spans="1:12">
      <c r="A8249" s="3"/>
      <c r="K8249" s="3"/>
      <c r="L8249" s="3"/>
    </row>
    <row r="8250" customHeight="1" spans="1:12">
      <c r="A8250" s="3"/>
      <c r="K8250" s="3"/>
      <c r="L8250" s="3"/>
    </row>
    <row r="8251" customHeight="1" spans="1:12">
      <c r="A8251" s="3"/>
      <c r="K8251" s="3"/>
      <c r="L8251" s="3"/>
    </row>
    <row r="8252" customHeight="1" spans="1:12">
      <c r="A8252" s="3"/>
      <c r="K8252" s="3"/>
      <c r="L8252" s="3"/>
    </row>
    <row r="8253" customHeight="1" spans="1:12">
      <c r="A8253" s="3"/>
      <c r="K8253" s="3"/>
      <c r="L8253" s="3"/>
    </row>
    <row r="8254" customHeight="1" spans="1:12">
      <c r="A8254" s="3"/>
      <c r="K8254" s="3"/>
      <c r="L8254" s="3"/>
    </row>
    <row r="8255" customHeight="1" spans="1:12">
      <c r="A8255" s="3"/>
      <c r="K8255" s="3"/>
      <c r="L8255" s="3"/>
    </row>
    <row r="8256" customHeight="1" spans="1:12">
      <c r="A8256" s="3"/>
      <c r="K8256" s="3"/>
      <c r="L8256" s="3"/>
    </row>
    <row r="8257" customHeight="1" spans="1:12">
      <c r="A8257" s="3"/>
      <c r="K8257" s="3"/>
      <c r="L8257" s="3"/>
    </row>
    <row r="8258" customHeight="1" spans="1:12">
      <c r="A8258" s="3"/>
      <c r="K8258" s="3"/>
      <c r="L8258" s="3"/>
    </row>
    <row r="8259" customHeight="1" spans="1:12">
      <c r="A8259" s="3"/>
      <c r="K8259" s="3"/>
      <c r="L8259" s="3"/>
    </row>
    <row r="8260" customHeight="1" spans="1:12">
      <c r="A8260" s="3"/>
      <c r="K8260" s="3"/>
      <c r="L8260" s="3"/>
    </row>
    <row r="8261" customHeight="1" spans="1:12">
      <c r="A8261" s="3"/>
      <c r="K8261" s="3"/>
      <c r="L8261" s="3"/>
    </row>
    <row r="8262" customHeight="1" spans="1:12">
      <c r="A8262" s="3"/>
      <c r="K8262" s="3"/>
      <c r="L8262" s="3"/>
    </row>
    <row r="8263" customHeight="1" spans="1:12">
      <c r="A8263" s="3"/>
      <c r="K8263" s="3"/>
      <c r="L8263" s="3"/>
    </row>
    <row r="8264" customHeight="1" spans="1:12">
      <c r="A8264" s="3"/>
      <c r="K8264" s="3"/>
      <c r="L8264" s="3"/>
    </row>
    <row r="8265" customHeight="1" spans="1:12">
      <c r="A8265" s="3"/>
      <c r="K8265" s="3"/>
      <c r="L8265" s="3"/>
    </row>
    <row r="8266" customHeight="1" spans="1:12">
      <c r="A8266" s="3"/>
      <c r="K8266" s="3"/>
      <c r="L8266" s="3"/>
    </row>
    <row r="8267" customHeight="1" spans="1:12">
      <c r="A8267" s="3"/>
      <c r="K8267" s="3"/>
      <c r="L8267" s="3"/>
    </row>
    <row r="8268" customHeight="1" spans="1:12">
      <c r="A8268" s="3"/>
      <c r="K8268" s="3"/>
      <c r="L8268" s="3"/>
    </row>
    <row r="8269" customHeight="1" spans="1:12">
      <c r="A8269" s="3"/>
      <c r="K8269" s="3"/>
      <c r="L8269" s="3"/>
    </row>
    <row r="8270" customHeight="1" spans="1:12">
      <c r="A8270" s="3"/>
      <c r="K8270" s="3"/>
      <c r="L8270" s="3"/>
    </row>
    <row r="8271" customHeight="1" spans="1:12">
      <c r="A8271" s="3"/>
      <c r="K8271" s="3"/>
      <c r="L8271" s="3"/>
    </row>
    <row r="8272" customHeight="1" spans="1:12">
      <c r="A8272" s="3"/>
      <c r="K8272" s="3"/>
      <c r="L8272" s="3"/>
    </row>
    <row r="8273" customHeight="1" spans="1:12">
      <c r="A8273" s="3"/>
      <c r="K8273" s="3"/>
      <c r="L8273" s="3"/>
    </row>
    <row r="8274" customHeight="1" spans="1:12">
      <c r="A8274" s="3"/>
      <c r="K8274" s="3"/>
      <c r="L8274" s="3"/>
    </row>
    <row r="8275" customHeight="1" spans="1:12">
      <c r="A8275" s="3"/>
      <c r="K8275" s="3"/>
      <c r="L8275" s="3"/>
    </row>
    <row r="8276" customHeight="1" spans="1:12">
      <c r="A8276" s="3"/>
      <c r="K8276" s="3"/>
      <c r="L8276" s="3"/>
    </row>
    <row r="8277" customHeight="1" spans="1:12">
      <c r="A8277" s="3"/>
      <c r="K8277" s="3"/>
      <c r="L8277" s="3"/>
    </row>
    <row r="8278" customHeight="1" spans="1:12">
      <c r="A8278" s="3"/>
      <c r="K8278" s="3"/>
      <c r="L8278" s="3"/>
    </row>
    <row r="8279" customHeight="1" spans="1:12">
      <c r="A8279" s="3"/>
      <c r="K8279" s="3"/>
      <c r="L8279" s="3"/>
    </row>
    <row r="8280" customHeight="1" spans="1:12">
      <c r="A8280" s="3"/>
      <c r="K8280" s="3"/>
      <c r="L8280" s="3"/>
    </row>
    <row r="8281" customHeight="1" spans="1:12">
      <c r="A8281" s="3"/>
      <c r="K8281" s="3"/>
      <c r="L8281" s="3"/>
    </row>
    <row r="8282" customHeight="1" spans="1:12">
      <c r="A8282" s="3"/>
      <c r="K8282" s="3"/>
      <c r="L8282" s="3"/>
    </row>
    <row r="8283" customHeight="1" spans="1:12">
      <c r="A8283" s="3"/>
      <c r="K8283" s="3"/>
      <c r="L8283" s="3"/>
    </row>
    <row r="8284" customHeight="1" spans="1:12">
      <c r="A8284" s="3"/>
      <c r="K8284" s="3"/>
      <c r="L8284" s="3"/>
    </row>
    <row r="8285" customHeight="1" spans="1:12">
      <c r="A8285" s="3"/>
      <c r="K8285" s="3"/>
      <c r="L8285" s="3"/>
    </row>
    <row r="8286" customHeight="1" spans="1:12">
      <c r="A8286" s="3"/>
      <c r="K8286" s="3"/>
      <c r="L8286" s="3"/>
    </row>
    <row r="8287" customHeight="1" spans="1:12">
      <c r="A8287" s="3"/>
      <c r="K8287" s="3"/>
      <c r="L8287" s="3"/>
    </row>
    <row r="8288" customHeight="1" spans="1:12">
      <c r="A8288" s="3"/>
      <c r="K8288" s="3"/>
      <c r="L8288" s="3"/>
    </row>
    <row r="8289" customHeight="1" spans="1:12">
      <c r="A8289" s="3"/>
      <c r="K8289" s="3"/>
      <c r="L8289" s="3"/>
    </row>
    <row r="8290" customHeight="1" spans="1:12">
      <c r="A8290" s="3"/>
      <c r="K8290" s="3"/>
      <c r="L8290" s="3"/>
    </row>
    <row r="8291" customHeight="1" spans="1:12">
      <c r="A8291" s="3"/>
      <c r="K8291" s="3"/>
      <c r="L8291" s="3"/>
    </row>
    <row r="8292" customHeight="1" spans="1:12">
      <c r="A8292" s="3"/>
      <c r="K8292" s="3"/>
      <c r="L8292" s="3"/>
    </row>
    <row r="8293" customHeight="1" spans="1:12">
      <c r="A8293" s="3"/>
      <c r="K8293" s="3"/>
      <c r="L8293" s="3"/>
    </row>
    <row r="8294" customHeight="1" spans="1:12">
      <c r="A8294" s="3"/>
      <c r="K8294" s="3"/>
      <c r="L8294" s="3"/>
    </row>
    <row r="8295" customHeight="1" spans="1:12">
      <c r="A8295" s="3"/>
      <c r="K8295" s="3"/>
      <c r="L8295" s="3"/>
    </row>
    <row r="8296" customHeight="1" spans="1:12">
      <c r="A8296" s="3"/>
      <c r="K8296" s="3"/>
      <c r="L8296" s="3"/>
    </row>
    <row r="8297" customHeight="1" spans="1:12">
      <c r="A8297" s="3"/>
      <c r="K8297" s="3"/>
      <c r="L8297" s="3"/>
    </row>
    <row r="8298" customHeight="1" spans="1:12">
      <c r="A8298" s="3"/>
      <c r="K8298" s="3"/>
      <c r="L8298" s="3"/>
    </row>
    <row r="8299" customHeight="1" spans="1:12">
      <c r="A8299" s="3"/>
      <c r="K8299" s="3"/>
      <c r="L8299" s="3"/>
    </row>
    <row r="8300" customHeight="1" spans="1:12">
      <c r="A8300" s="3"/>
      <c r="K8300" s="3"/>
      <c r="L8300" s="3"/>
    </row>
    <row r="8301" customHeight="1" spans="1:12">
      <c r="A8301" s="3"/>
      <c r="K8301" s="3"/>
      <c r="L8301" s="3"/>
    </row>
    <row r="8302" customHeight="1" spans="1:12">
      <c r="A8302" s="3"/>
      <c r="K8302" s="3"/>
      <c r="L8302" s="3"/>
    </row>
    <row r="8303" customHeight="1" spans="1:12">
      <c r="A8303" s="3"/>
      <c r="K8303" s="3"/>
      <c r="L8303" s="3"/>
    </row>
    <row r="8304" customHeight="1" spans="1:12">
      <c r="A8304" s="3"/>
      <c r="K8304" s="3"/>
      <c r="L8304" s="3"/>
    </row>
    <row r="8305" customHeight="1" spans="1:12">
      <c r="A8305" s="3"/>
      <c r="K8305" s="3"/>
      <c r="L8305" s="3"/>
    </row>
    <row r="8306" customHeight="1" spans="1:12">
      <c r="A8306" s="3"/>
      <c r="K8306" s="3"/>
      <c r="L8306" s="3"/>
    </row>
    <row r="8307" customHeight="1" spans="1:12">
      <c r="A8307" s="3"/>
      <c r="K8307" s="3"/>
      <c r="L8307" s="3"/>
    </row>
    <row r="8308" customHeight="1" spans="1:12">
      <c r="A8308" s="3"/>
      <c r="K8308" s="3"/>
      <c r="L8308" s="3"/>
    </row>
    <row r="8309" customHeight="1" spans="1:12">
      <c r="A8309" s="3"/>
      <c r="K8309" s="3"/>
      <c r="L8309" s="3"/>
    </row>
    <row r="8310" customHeight="1" spans="1:12">
      <c r="A8310" s="3"/>
      <c r="K8310" s="3"/>
      <c r="L8310" s="3"/>
    </row>
    <row r="8311" customHeight="1" spans="1:12">
      <c r="A8311" s="3"/>
      <c r="K8311" s="3"/>
      <c r="L8311" s="3"/>
    </row>
    <row r="8312" customHeight="1" spans="1:12">
      <c r="A8312" s="3"/>
      <c r="K8312" s="3"/>
      <c r="L8312" s="3"/>
    </row>
    <row r="8313" customHeight="1" spans="1:12">
      <c r="A8313" s="3"/>
      <c r="K8313" s="3"/>
      <c r="L8313" s="3"/>
    </row>
    <row r="8314" customHeight="1" spans="1:12">
      <c r="A8314" s="3"/>
      <c r="K8314" s="3"/>
      <c r="L8314" s="3"/>
    </row>
    <row r="8315" customHeight="1" spans="1:12">
      <c r="A8315" s="3"/>
      <c r="K8315" s="3"/>
      <c r="L8315" s="3"/>
    </row>
    <row r="8316" customHeight="1" spans="1:12">
      <c r="A8316" s="3"/>
      <c r="K8316" s="3"/>
      <c r="L8316" s="3"/>
    </row>
    <row r="8317" customHeight="1" spans="1:12">
      <c r="A8317" s="3"/>
      <c r="K8317" s="3"/>
      <c r="L8317" s="3"/>
    </row>
    <row r="8318" customHeight="1" spans="1:12">
      <c r="A8318" s="3"/>
      <c r="K8318" s="3"/>
      <c r="L8318" s="3"/>
    </row>
    <row r="8319" customHeight="1" spans="1:12">
      <c r="A8319" s="3"/>
      <c r="K8319" s="3"/>
      <c r="L8319" s="3"/>
    </row>
    <row r="8320" customHeight="1" spans="1:12">
      <c r="A8320" s="3"/>
      <c r="K8320" s="3"/>
      <c r="L8320" s="3"/>
    </row>
    <row r="8321" customHeight="1" spans="1:12">
      <c r="A8321" s="3"/>
      <c r="K8321" s="3"/>
      <c r="L8321" s="3"/>
    </row>
    <row r="8322" customHeight="1" spans="1:12">
      <c r="A8322" s="3"/>
      <c r="K8322" s="3"/>
      <c r="L8322" s="3"/>
    </row>
    <row r="8323" customHeight="1" spans="1:12">
      <c r="A8323" s="3"/>
      <c r="K8323" s="3"/>
      <c r="L8323" s="3"/>
    </row>
    <row r="8324" customHeight="1" spans="1:12">
      <c r="A8324" s="3"/>
      <c r="K8324" s="3"/>
      <c r="L8324" s="3"/>
    </row>
    <row r="8325" customHeight="1" spans="1:12">
      <c r="A8325" s="3"/>
      <c r="K8325" s="3"/>
      <c r="L8325" s="3"/>
    </row>
    <row r="8326" customHeight="1" spans="1:12">
      <c r="A8326" s="3"/>
      <c r="K8326" s="3"/>
      <c r="L8326" s="3"/>
    </row>
    <row r="8327" customHeight="1" spans="1:12">
      <c r="A8327" s="3"/>
      <c r="K8327" s="3"/>
      <c r="L8327" s="3"/>
    </row>
    <row r="8328" customHeight="1" spans="1:12">
      <c r="A8328" s="3"/>
      <c r="K8328" s="3"/>
      <c r="L8328" s="3"/>
    </row>
    <row r="8329" customHeight="1" spans="1:12">
      <c r="A8329" s="3"/>
      <c r="K8329" s="3"/>
      <c r="L8329" s="3"/>
    </row>
    <row r="8330" customHeight="1" spans="1:12">
      <c r="A8330" s="3"/>
      <c r="K8330" s="3"/>
      <c r="L8330" s="3"/>
    </row>
    <row r="8331" customHeight="1" spans="1:12">
      <c r="A8331" s="3"/>
      <c r="K8331" s="3"/>
      <c r="L8331" s="3"/>
    </row>
    <row r="8332" customHeight="1" spans="1:12">
      <c r="A8332" s="3"/>
      <c r="K8332" s="3"/>
      <c r="L8332" s="3"/>
    </row>
    <row r="8333" customHeight="1" spans="1:12">
      <c r="A8333" s="3"/>
      <c r="K8333" s="3"/>
      <c r="L8333" s="3"/>
    </row>
    <row r="8334" customHeight="1" spans="1:12">
      <c r="A8334" s="3"/>
      <c r="K8334" s="3"/>
      <c r="L8334" s="3"/>
    </row>
    <row r="8335" customHeight="1" spans="1:12">
      <c r="A8335" s="3"/>
      <c r="K8335" s="3"/>
      <c r="L8335" s="3"/>
    </row>
    <row r="8336" customHeight="1" spans="1:12">
      <c r="A8336" s="3"/>
      <c r="K8336" s="3"/>
      <c r="L8336" s="3"/>
    </row>
    <row r="8337" customHeight="1" spans="1:12">
      <c r="A8337" s="3"/>
      <c r="K8337" s="3"/>
      <c r="L8337" s="3"/>
    </row>
    <row r="8338" customHeight="1" spans="1:12">
      <c r="A8338" s="3"/>
      <c r="K8338" s="3"/>
      <c r="L8338" s="3"/>
    </row>
    <row r="8339" customHeight="1" spans="1:12">
      <c r="A8339" s="3"/>
      <c r="K8339" s="3"/>
      <c r="L8339" s="3"/>
    </row>
    <row r="8340" customHeight="1" spans="1:12">
      <c r="A8340" s="3"/>
      <c r="K8340" s="3"/>
      <c r="L8340" s="3"/>
    </row>
    <row r="8341" customHeight="1" spans="1:12">
      <c r="A8341" s="3"/>
      <c r="K8341" s="3"/>
      <c r="L8341" s="3"/>
    </row>
    <row r="8342" customHeight="1" spans="1:12">
      <c r="A8342" s="3"/>
      <c r="K8342" s="3"/>
      <c r="L8342" s="3"/>
    </row>
    <row r="8343" customHeight="1" spans="1:12">
      <c r="A8343" s="3"/>
      <c r="K8343" s="3"/>
      <c r="L8343" s="3"/>
    </row>
    <row r="8344" customHeight="1" spans="1:12">
      <c r="A8344" s="3"/>
      <c r="K8344" s="3"/>
      <c r="L8344" s="3"/>
    </row>
    <row r="8345" customHeight="1" spans="1:12">
      <c r="A8345" s="3"/>
      <c r="K8345" s="3"/>
      <c r="L8345" s="3"/>
    </row>
    <row r="8346" customHeight="1" spans="1:12">
      <c r="A8346" s="3"/>
      <c r="K8346" s="3"/>
      <c r="L8346" s="3"/>
    </row>
    <row r="8347" customHeight="1" spans="1:12">
      <c r="A8347" s="3"/>
      <c r="K8347" s="3"/>
      <c r="L8347" s="3"/>
    </row>
    <row r="8348" customHeight="1" spans="1:12">
      <c r="A8348" s="3"/>
      <c r="K8348" s="3"/>
      <c r="L8348" s="3"/>
    </row>
    <row r="8349" customHeight="1" spans="1:12">
      <c r="A8349" s="3"/>
      <c r="K8349" s="3"/>
      <c r="L8349" s="3"/>
    </row>
    <row r="8350" customHeight="1" spans="1:12">
      <c r="A8350" s="3"/>
      <c r="K8350" s="3"/>
      <c r="L8350" s="3"/>
    </row>
    <row r="8351" customHeight="1" spans="1:12">
      <c r="A8351" s="3"/>
      <c r="K8351" s="3"/>
      <c r="L8351" s="3"/>
    </row>
    <row r="8352" customHeight="1" spans="1:12">
      <c r="A8352" s="3"/>
      <c r="K8352" s="3"/>
      <c r="L8352" s="3"/>
    </row>
    <row r="8353" customHeight="1" spans="1:12">
      <c r="A8353" s="3"/>
      <c r="K8353" s="3"/>
      <c r="L8353" s="3"/>
    </row>
    <row r="8354" customHeight="1" spans="1:12">
      <c r="A8354" s="3"/>
      <c r="K8354" s="3"/>
      <c r="L8354" s="3"/>
    </row>
    <row r="8355" customHeight="1" spans="1:12">
      <c r="A8355" s="3"/>
      <c r="K8355" s="3"/>
      <c r="L8355" s="3"/>
    </row>
    <row r="8356" customHeight="1" spans="1:12">
      <c r="A8356" s="3"/>
      <c r="K8356" s="3"/>
      <c r="L8356" s="3"/>
    </row>
    <row r="8357" customHeight="1" spans="1:12">
      <c r="A8357" s="3"/>
      <c r="K8357" s="3"/>
      <c r="L8357" s="3"/>
    </row>
    <row r="8358" customHeight="1" spans="1:12">
      <c r="A8358" s="3"/>
      <c r="K8358" s="3"/>
      <c r="L8358" s="3"/>
    </row>
    <row r="8359" customHeight="1" spans="1:12">
      <c r="A8359" s="3"/>
      <c r="K8359" s="3"/>
      <c r="L8359" s="3"/>
    </row>
    <row r="8360" customHeight="1" spans="1:12">
      <c r="A8360" s="3"/>
      <c r="K8360" s="3"/>
      <c r="L8360" s="3"/>
    </row>
    <row r="8361" customHeight="1" spans="1:12">
      <c r="A8361" s="3"/>
      <c r="K8361" s="3"/>
      <c r="L8361" s="3"/>
    </row>
    <row r="8362" customHeight="1" spans="1:12">
      <c r="A8362" s="3"/>
      <c r="K8362" s="3"/>
      <c r="L8362" s="3"/>
    </row>
    <row r="8363" customHeight="1" spans="1:12">
      <c r="A8363" s="3"/>
      <c r="K8363" s="3"/>
      <c r="L8363" s="3"/>
    </row>
    <row r="8364" customHeight="1" spans="1:12">
      <c r="A8364" s="3"/>
      <c r="K8364" s="3"/>
      <c r="L8364" s="3"/>
    </row>
    <row r="8365" customHeight="1" spans="1:12">
      <c r="A8365" s="3"/>
      <c r="K8365" s="3"/>
      <c r="L8365" s="3"/>
    </row>
    <row r="8366" customHeight="1" spans="1:12">
      <c r="A8366" s="3"/>
      <c r="K8366" s="3"/>
      <c r="L8366" s="3"/>
    </row>
    <row r="8367" customHeight="1" spans="1:12">
      <c r="A8367" s="3"/>
      <c r="K8367" s="3"/>
      <c r="L8367" s="3"/>
    </row>
    <row r="8368" customHeight="1" spans="1:12">
      <c r="A8368" s="3"/>
      <c r="K8368" s="3"/>
      <c r="L8368" s="3"/>
    </row>
    <row r="8369" customHeight="1" spans="1:12">
      <c r="A8369" s="3"/>
      <c r="K8369" s="3"/>
      <c r="L8369" s="3"/>
    </row>
    <row r="8370" customHeight="1" spans="1:12">
      <c r="A8370" s="3"/>
      <c r="K8370" s="3"/>
      <c r="L8370" s="3"/>
    </row>
    <row r="8371" customHeight="1" spans="1:12">
      <c r="A8371" s="3"/>
      <c r="K8371" s="3"/>
      <c r="L8371" s="3"/>
    </row>
    <row r="8372" customHeight="1" spans="1:12">
      <c r="A8372" s="3"/>
      <c r="K8372" s="3"/>
      <c r="L8372" s="3"/>
    </row>
    <row r="8373" customHeight="1" spans="1:12">
      <c r="A8373" s="3"/>
      <c r="K8373" s="3"/>
      <c r="L8373" s="3"/>
    </row>
    <row r="8374" customHeight="1" spans="1:12">
      <c r="A8374" s="3"/>
      <c r="K8374" s="3"/>
      <c r="L8374" s="3"/>
    </row>
    <row r="8375" customHeight="1" spans="1:12">
      <c r="A8375" s="3"/>
      <c r="K8375" s="3"/>
      <c r="L8375" s="3"/>
    </row>
    <row r="8376" customHeight="1" spans="1:12">
      <c r="A8376" s="3"/>
      <c r="K8376" s="3"/>
      <c r="L8376" s="3"/>
    </row>
    <row r="8377" customHeight="1" spans="1:12">
      <c r="A8377" s="3"/>
      <c r="K8377" s="3"/>
      <c r="L8377" s="3"/>
    </row>
    <row r="8378" customHeight="1" spans="1:12">
      <c r="A8378" s="3"/>
      <c r="K8378" s="3"/>
      <c r="L8378" s="3"/>
    </row>
    <row r="8379" customHeight="1" spans="1:12">
      <c r="A8379" s="3"/>
      <c r="K8379" s="3"/>
      <c r="L8379" s="3"/>
    </row>
    <row r="8380" customHeight="1" spans="1:12">
      <c r="A8380" s="3"/>
      <c r="K8380" s="3"/>
      <c r="L8380" s="3"/>
    </row>
    <row r="8381" customHeight="1" spans="1:12">
      <c r="A8381" s="3"/>
      <c r="K8381" s="3"/>
      <c r="L8381" s="3"/>
    </row>
    <row r="8382" customHeight="1" spans="1:12">
      <c r="A8382" s="3"/>
      <c r="K8382" s="3"/>
      <c r="L8382" s="3"/>
    </row>
    <row r="8383" customHeight="1" spans="1:12">
      <c r="A8383" s="3"/>
      <c r="K8383" s="3"/>
      <c r="L8383" s="3"/>
    </row>
    <row r="8384" customHeight="1" spans="1:12">
      <c r="A8384" s="3"/>
      <c r="K8384" s="3"/>
      <c r="L8384" s="3"/>
    </row>
    <row r="8385" customHeight="1" spans="1:12">
      <c r="A8385" s="3"/>
      <c r="K8385" s="3"/>
      <c r="L8385" s="3"/>
    </row>
    <row r="8386" customHeight="1" spans="1:12">
      <c r="A8386" s="3"/>
      <c r="K8386" s="3"/>
      <c r="L8386" s="3"/>
    </row>
    <row r="8387" customHeight="1" spans="1:12">
      <c r="A8387" s="3"/>
      <c r="K8387" s="3"/>
      <c r="L8387" s="3"/>
    </row>
    <row r="8388" customHeight="1" spans="1:12">
      <c r="A8388" s="3"/>
      <c r="K8388" s="3"/>
      <c r="L8388" s="3"/>
    </row>
    <row r="8389" customHeight="1" spans="1:12">
      <c r="A8389" s="3"/>
      <c r="K8389" s="3"/>
      <c r="L8389" s="3"/>
    </row>
    <row r="8390" customHeight="1" spans="1:12">
      <c r="A8390" s="3"/>
      <c r="K8390" s="3"/>
      <c r="L8390" s="3"/>
    </row>
    <row r="8391" customHeight="1" spans="1:12">
      <c r="A8391" s="3"/>
      <c r="K8391" s="3"/>
      <c r="L8391" s="3"/>
    </row>
    <row r="8392" customHeight="1" spans="1:12">
      <c r="A8392" s="3"/>
      <c r="K8392" s="3"/>
      <c r="L8392" s="3"/>
    </row>
    <row r="8393" customHeight="1" spans="1:12">
      <c r="A8393" s="3"/>
      <c r="K8393" s="3"/>
      <c r="L8393" s="3"/>
    </row>
    <row r="8394" customHeight="1" spans="1:12">
      <c r="A8394" s="3"/>
      <c r="K8394" s="3"/>
      <c r="L8394" s="3"/>
    </row>
    <row r="8395" customHeight="1" spans="1:12">
      <c r="A8395" s="3"/>
      <c r="K8395" s="3"/>
      <c r="L8395" s="3"/>
    </row>
    <row r="8396" customHeight="1" spans="1:12">
      <c r="A8396" s="3"/>
      <c r="K8396" s="3"/>
      <c r="L8396" s="3"/>
    </row>
    <row r="8397" customHeight="1" spans="1:12">
      <c r="A8397" s="3"/>
      <c r="K8397" s="3"/>
      <c r="L8397" s="3"/>
    </row>
    <row r="8398" customHeight="1" spans="1:12">
      <c r="A8398" s="3"/>
      <c r="K8398" s="3"/>
      <c r="L8398" s="3"/>
    </row>
    <row r="8399" customHeight="1" spans="1:12">
      <c r="A8399" s="3"/>
      <c r="K8399" s="3"/>
      <c r="L8399" s="3"/>
    </row>
    <row r="8400" customHeight="1" spans="1:12">
      <c r="A8400" s="3"/>
      <c r="K8400" s="3"/>
      <c r="L8400" s="3"/>
    </row>
    <row r="8401" customHeight="1" spans="1:12">
      <c r="A8401" s="3"/>
      <c r="K8401" s="3"/>
      <c r="L8401" s="3"/>
    </row>
    <row r="8402" customHeight="1" spans="1:12">
      <c r="A8402" s="3"/>
      <c r="K8402" s="3"/>
      <c r="L8402" s="3"/>
    </row>
    <row r="8403" customHeight="1" spans="1:12">
      <c r="A8403" s="3"/>
      <c r="K8403" s="3"/>
      <c r="L8403" s="3"/>
    </row>
    <row r="8404" customHeight="1" spans="1:12">
      <c r="A8404" s="3"/>
      <c r="K8404" s="3"/>
      <c r="L8404" s="3"/>
    </row>
    <row r="8405" customHeight="1" spans="1:12">
      <c r="A8405" s="3"/>
      <c r="K8405" s="3"/>
      <c r="L8405" s="3"/>
    </row>
    <row r="8406" customHeight="1" spans="1:12">
      <c r="A8406" s="3"/>
      <c r="K8406" s="3"/>
      <c r="L8406" s="3"/>
    </row>
    <row r="8407" customHeight="1" spans="1:12">
      <c r="A8407" s="3"/>
      <c r="K8407" s="3"/>
      <c r="L8407" s="3"/>
    </row>
    <row r="8408" customHeight="1" spans="1:12">
      <c r="A8408" s="3"/>
      <c r="K8408" s="3"/>
      <c r="L8408" s="3"/>
    </row>
    <row r="8409" customHeight="1" spans="1:12">
      <c r="A8409" s="3"/>
      <c r="K8409" s="3"/>
      <c r="L8409" s="3"/>
    </row>
    <row r="8410" customHeight="1" spans="1:12">
      <c r="A8410" s="3"/>
      <c r="K8410" s="3"/>
      <c r="L8410" s="3"/>
    </row>
    <row r="8411" customHeight="1" spans="1:12">
      <c r="A8411" s="3"/>
      <c r="K8411" s="3"/>
      <c r="L8411" s="3"/>
    </row>
    <row r="8412" customHeight="1" spans="1:12">
      <c r="A8412" s="3"/>
      <c r="K8412" s="3"/>
      <c r="L8412" s="3"/>
    </row>
    <row r="8413" customHeight="1" spans="1:12">
      <c r="A8413" s="3"/>
      <c r="K8413" s="3"/>
      <c r="L8413" s="3"/>
    </row>
    <row r="8414" customHeight="1" spans="1:12">
      <c r="A8414" s="3"/>
      <c r="K8414" s="3"/>
      <c r="L8414" s="3"/>
    </row>
    <row r="8415" customHeight="1" spans="1:12">
      <c r="A8415" s="3"/>
      <c r="K8415" s="3"/>
      <c r="L8415" s="3"/>
    </row>
    <row r="8416" customHeight="1" spans="1:12">
      <c r="A8416" s="3"/>
      <c r="K8416" s="3"/>
      <c r="L8416" s="3"/>
    </row>
    <row r="8417" customHeight="1" spans="1:12">
      <c r="A8417" s="3"/>
      <c r="K8417" s="3"/>
      <c r="L8417" s="3"/>
    </row>
    <row r="8418" customHeight="1" spans="1:12">
      <c r="A8418" s="3"/>
      <c r="K8418" s="3"/>
      <c r="L8418" s="3"/>
    </row>
    <row r="8419" customHeight="1" spans="1:12">
      <c r="A8419" s="3"/>
      <c r="K8419" s="3"/>
      <c r="L8419" s="3"/>
    </row>
    <row r="8420" customHeight="1" spans="1:12">
      <c r="A8420" s="3"/>
      <c r="K8420" s="3"/>
      <c r="L8420" s="3"/>
    </row>
    <row r="8421" customHeight="1" spans="1:12">
      <c r="A8421" s="3"/>
      <c r="K8421" s="3"/>
      <c r="L8421" s="3"/>
    </row>
    <row r="8422" customHeight="1" spans="1:12">
      <c r="A8422" s="3"/>
      <c r="K8422" s="3"/>
      <c r="L8422" s="3"/>
    </row>
    <row r="8423" customHeight="1" spans="1:12">
      <c r="A8423" s="3"/>
      <c r="K8423" s="3"/>
      <c r="L8423" s="3"/>
    </row>
    <row r="8424" customHeight="1" spans="1:12">
      <c r="A8424" s="3"/>
      <c r="K8424" s="3"/>
      <c r="L8424" s="3"/>
    </row>
    <row r="8425" customHeight="1" spans="1:12">
      <c r="A8425" s="3"/>
      <c r="K8425" s="3"/>
      <c r="L8425" s="3"/>
    </row>
    <row r="8426" customHeight="1" spans="1:12">
      <c r="A8426" s="3"/>
      <c r="K8426" s="3"/>
      <c r="L8426" s="3"/>
    </row>
    <row r="8427" customHeight="1" spans="1:12">
      <c r="A8427" s="3"/>
      <c r="K8427" s="3"/>
      <c r="L8427" s="3"/>
    </row>
    <row r="8428" customHeight="1" spans="1:12">
      <c r="A8428" s="3"/>
      <c r="K8428" s="3"/>
      <c r="L8428" s="3"/>
    </row>
    <row r="8429" customHeight="1" spans="1:12">
      <c r="A8429" s="3"/>
      <c r="K8429" s="3"/>
      <c r="L8429" s="3"/>
    </row>
    <row r="8430" customHeight="1" spans="1:12">
      <c r="A8430" s="3"/>
      <c r="K8430" s="3"/>
      <c r="L8430" s="3"/>
    </row>
    <row r="8431" customHeight="1" spans="1:12">
      <c r="A8431" s="3"/>
      <c r="K8431" s="3"/>
      <c r="L8431" s="3"/>
    </row>
    <row r="8432" customHeight="1" spans="1:12">
      <c r="A8432" s="3"/>
      <c r="K8432" s="3"/>
      <c r="L8432" s="3"/>
    </row>
    <row r="8433" customHeight="1" spans="1:12">
      <c r="A8433" s="3"/>
      <c r="K8433" s="3"/>
      <c r="L8433" s="3"/>
    </row>
    <row r="8434" customHeight="1" spans="1:12">
      <c r="A8434" s="3"/>
      <c r="K8434" s="3"/>
      <c r="L8434" s="3"/>
    </row>
    <row r="8435" customHeight="1" spans="1:12">
      <c r="A8435" s="3"/>
      <c r="K8435" s="3"/>
      <c r="L8435" s="3"/>
    </row>
    <row r="8436" customHeight="1" spans="1:12">
      <c r="A8436" s="3"/>
      <c r="K8436" s="3"/>
      <c r="L8436" s="3"/>
    </row>
    <row r="8437" customHeight="1" spans="1:12">
      <c r="A8437" s="3"/>
      <c r="K8437" s="3"/>
      <c r="L8437" s="3"/>
    </row>
    <row r="8438" customHeight="1" spans="1:12">
      <c r="A8438" s="3"/>
      <c r="K8438" s="3"/>
      <c r="L8438" s="3"/>
    </row>
    <row r="8439" customHeight="1" spans="1:12">
      <c r="A8439" s="3"/>
      <c r="K8439" s="3"/>
      <c r="L8439" s="3"/>
    </row>
    <row r="8440" customHeight="1" spans="1:12">
      <c r="A8440" s="3"/>
      <c r="K8440" s="3"/>
      <c r="L8440" s="3"/>
    </row>
    <row r="8441" customHeight="1" spans="1:12">
      <c r="A8441" s="3"/>
      <c r="K8441" s="3"/>
      <c r="L8441" s="3"/>
    </row>
    <row r="8442" customHeight="1" spans="1:12">
      <c r="A8442" s="3"/>
      <c r="K8442" s="3"/>
      <c r="L8442" s="3"/>
    </row>
    <row r="8443" customHeight="1" spans="1:12">
      <c r="A8443" s="3"/>
      <c r="K8443" s="3"/>
      <c r="L8443" s="3"/>
    </row>
    <row r="8444" customHeight="1" spans="1:12">
      <c r="A8444" s="3"/>
      <c r="K8444" s="3"/>
      <c r="L8444" s="3"/>
    </row>
    <row r="8445" customHeight="1" spans="1:12">
      <c r="A8445" s="3"/>
      <c r="K8445" s="3"/>
      <c r="L8445" s="3"/>
    </row>
    <row r="8446" customHeight="1" spans="1:12">
      <c r="A8446" s="3"/>
      <c r="K8446" s="3"/>
      <c r="L8446" s="3"/>
    </row>
    <row r="8447" customHeight="1" spans="1:12">
      <c r="A8447" s="3"/>
      <c r="K8447" s="3"/>
      <c r="L8447" s="3"/>
    </row>
    <row r="8448" customHeight="1" spans="1:12">
      <c r="A8448" s="3"/>
      <c r="K8448" s="3"/>
      <c r="L8448" s="3"/>
    </row>
    <row r="8449" customHeight="1" spans="1:12">
      <c r="A8449" s="3"/>
      <c r="K8449" s="3"/>
      <c r="L8449" s="3"/>
    </row>
    <row r="8450" customHeight="1" spans="1:12">
      <c r="A8450" s="3"/>
      <c r="K8450" s="3"/>
      <c r="L8450" s="3"/>
    </row>
    <row r="8451" customHeight="1" spans="1:12">
      <c r="A8451" s="3"/>
      <c r="K8451" s="3"/>
      <c r="L8451" s="3"/>
    </row>
    <row r="8452" customHeight="1" spans="1:12">
      <c r="A8452" s="3"/>
      <c r="K8452" s="3"/>
      <c r="L8452" s="3"/>
    </row>
    <row r="8453" customHeight="1" spans="1:12">
      <c r="A8453" s="3"/>
      <c r="K8453" s="3"/>
      <c r="L8453" s="3"/>
    </row>
    <row r="8454" customHeight="1" spans="1:12">
      <c r="A8454" s="3"/>
      <c r="K8454" s="3"/>
      <c r="L8454" s="3"/>
    </row>
    <row r="8455" customHeight="1" spans="1:12">
      <c r="A8455" s="3"/>
      <c r="K8455" s="3"/>
      <c r="L8455" s="3"/>
    </row>
    <row r="8456" customHeight="1" spans="1:12">
      <c r="A8456" s="3"/>
      <c r="K8456" s="3"/>
      <c r="L8456" s="3"/>
    </row>
    <row r="8457" customHeight="1" spans="1:12">
      <c r="A8457" s="3"/>
      <c r="K8457" s="3"/>
      <c r="L8457" s="3"/>
    </row>
    <row r="8458" customHeight="1" spans="1:12">
      <c r="A8458" s="3"/>
      <c r="K8458" s="3"/>
      <c r="L8458" s="3"/>
    </row>
    <row r="8459" customHeight="1" spans="1:12">
      <c r="A8459" s="3"/>
      <c r="K8459" s="3"/>
      <c r="L8459" s="3"/>
    </row>
    <row r="8460" customHeight="1" spans="1:12">
      <c r="A8460" s="3"/>
      <c r="K8460" s="3"/>
      <c r="L8460" s="3"/>
    </row>
    <row r="8461" customHeight="1" spans="1:12">
      <c r="A8461" s="3"/>
      <c r="K8461" s="3"/>
      <c r="L8461" s="3"/>
    </row>
    <row r="8462" customHeight="1" spans="1:12">
      <c r="A8462" s="3"/>
      <c r="K8462" s="3"/>
      <c r="L8462" s="3"/>
    </row>
    <row r="8463" customHeight="1" spans="1:12">
      <c r="A8463" s="3"/>
      <c r="K8463" s="3"/>
      <c r="L8463" s="3"/>
    </row>
    <row r="8464" customHeight="1" spans="1:12">
      <c r="A8464" s="3"/>
      <c r="K8464" s="3"/>
      <c r="L8464" s="3"/>
    </row>
    <row r="8465" customHeight="1" spans="1:12">
      <c r="A8465" s="3"/>
      <c r="K8465" s="3"/>
      <c r="L8465" s="3"/>
    </row>
    <row r="8466" customHeight="1" spans="1:12">
      <c r="A8466" s="3"/>
      <c r="K8466" s="3"/>
      <c r="L8466" s="3"/>
    </row>
    <row r="8467" customHeight="1" spans="1:12">
      <c r="A8467" s="3"/>
      <c r="K8467" s="3"/>
      <c r="L8467" s="3"/>
    </row>
    <row r="8468" customHeight="1" spans="1:12">
      <c r="A8468" s="3"/>
      <c r="K8468" s="3"/>
      <c r="L8468" s="3"/>
    </row>
    <row r="8469" customHeight="1" spans="1:12">
      <c r="A8469" s="3"/>
      <c r="K8469" s="3"/>
      <c r="L8469" s="3"/>
    </row>
    <row r="8470" customHeight="1" spans="1:12">
      <c r="A8470" s="3"/>
      <c r="K8470" s="3"/>
      <c r="L8470" s="3"/>
    </row>
    <row r="8471" customHeight="1" spans="1:12">
      <c r="A8471" s="3"/>
      <c r="K8471" s="3"/>
      <c r="L8471" s="3"/>
    </row>
    <row r="8472" customHeight="1" spans="1:12">
      <c r="A8472" s="3"/>
      <c r="K8472" s="3"/>
      <c r="L8472" s="3"/>
    </row>
    <row r="8473" customHeight="1" spans="1:12">
      <c r="A8473" s="3"/>
      <c r="K8473" s="3"/>
      <c r="L8473" s="3"/>
    </row>
    <row r="8474" customHeight="1" spans="1:12">
      <c r="A8474" s="3"/>
      <c r="K8474" s="3"/>
      <c r="L8474" s="3"/>
    </row>
    <row r="8475" customHeight="1" spans="1:12">
      <c r="A8475" s="3"/>
      <c r="K8475" s="3"/>
      <c r="L8475" s="3"/>
    </row>
    <row r="8476" customHeight="1" spans="1:12">
      <c r="A8476" s="3"/>
      <c r="K8476" s="3"/>
      <c r="L8476" s="3"/>
    </row>
    <row r="8477" customHeight="1" spans="1:12">
      <c r="A8477" s="3"/>
      <c r="K8477" s="3"/>
      <c r="L8477" s="3"/>
    </row>
    <row r="8478" customHeight="1" spans="1:12">
      <c r="A8478" s="3"/>
      <c r="K8478" s="3"/>
      <c r="L8478" s="3"/>
    </row>
    <row r="8479" customHeight="1" spans="1:12">
      <c r="A8479" s="3"/>
      <c r="K8479" s="3"/>
      <c r="L8479" s="3"/>
    </row>
    <row r="8480" customHeight="1" spans="1:12">
      <c r="A8480" s="3"/>
      <c r="K8480" s="3"/>
      <c r="L8480" s="3"/>
    </row>
    <row r="8481" customHeight="1" spans="1:12">
      <c r="A8481" s="3"/>
      <c r="K8481" s="3"/>
      <c r="L8481" s="3"/>
    </row>
    <row r="8482" customHeight="1" spans="1:12">
      <c r="A8482" s="3"/>
      <c r="K8482" s="3"/>
      <c r="L8482" s="3"/>
    </row>
    <row r="8483" customHeight="1" spans="1:12">
      <c r="A8483" s="3"/>
      <c r="K8483" s="3"/>
      <c r="L8483" s="3"/>
    </row>
    <row r="8484" customHeight="1" spans="1:12">
      <c r="A8484" s="3"/>
      <c r="K8484" s="3"/>
      <c r="L8484" s="3"/>
    </row>
    <row r="8485" customHeight="1" spans="1:12">
      <c r="A8485" s="3"/>
      <c r="K8485" s="3"/>
      <c r="L8485" s="3"/>
    </row>
    <row r="8486" customHeight="1" spans="1:12">
      <c r="A8486" s="3"/>
      <c r="K8486" s="3"/>
      <c r="L8486" s="3"/>
    </row>
    <row r="8487" customHeight="1" spans="1:12">
      <c r="A8487" s="3"/>
      <c r="K8487" s="3"/>
      <c r="L8487" s="3"/>
    </row>
    <row r="8488" customHeight="1" spans="1:12">
      <c r="A8488" s="3"/>
      <c r="K8488" s="3"/>
      <c r="L8488" s="3"/>
    </row>
    <row r="8489" customHeight="1" spans="1:12">
      <c r="A8489" s="3"/>
      <c r="K8489" s="3"/>
      <c r="L8489" s="3"/>
    </row>
    <row r="8490" customHeight="1" spans="1:12">
      <c r="A8490" s="3"/>
      <c r="K8490" s="3"/>
      <c r="L8490" s="3"/>
    </row>
    <row r="8491" customHeight="1" spans="1:12">
      <c r="A8491" s="3"/>
      <c r="K8491" s="3"/>
      <c r="L8491" s="3"/>
    </row>
    <row r="8492" customHeight="1" spans="1:12">
      <c r="A8492" s="3"/>
      <c r="K8492" s="3"/>
      <c r="L8492" s="3"/>
    </row>
    <row r="8493" customHeight="1" spans="1:12">
      <c r="A8493" s="3"/>
      <c r="K8493" s="3"/>
      <c r="L8493" s="3"/>
    </row>
    <row r="8494" customHeight="1" spans="1:12">
      <c r="A8494" s="3"/>
      <c r="K8494" s="3"/>
      <c r="L8494" s="3"/>
    </row>
    <row r="8495" customHeight="1" spans="1:12">
      <c r="A8495" s="3"/>
      <c r="K8495" s="3"/>
      <c r="L8495" s="3"/>
    </row>
    <row r="8496" customHeight="1" spans="1:12">
      <c r="A8496" s="3"/>
      <c r="K8496" s="3"/>
      <c r="L8496" s="3"/>
    </row>
    <row r="8497" customHeight="1" spans="1:12">
      <c r="A8497" s="3"/>
      <c r="K8497" s="3"/>
      <c r="L8497" s="3"/>
    </row>
    <row r="8498" customHeight="1" spans="1:12">
      <c r="A8498" s="3"/>
      <c r="K8498" s="3"/>
      <c r="L8498" s="3"/>
    </row>
    <row r="8499" customHeight="1" spans="1:12">
      <c r="A8499" s="3"/>
      <c r="K8499" s="3"/>
      <c r="L8499" s="3"/>
    </row>
    <row r="8500" customHeight="1" spans="1:12">
      <c r="A8500" s="3"/>
      <c r="K8500" s="3"/>
      <c r="L8500" s="3"/>
    </row>
    <row r="8501" customHeight="1" spans="1:12">
      <c r="A8501" s="3"/>
      <c r="K8501" s="3"/>
      <c r="L8501" s="3"/>
    </row>
    <row r="8502" customHeight="1" spans="1:12">
      <c r="A8502" s="3"/>
      <c r="K8502" s="3"/>
      <c r="L8502" s="3"/>
    </row>
    <row r="8503" customHeight="1" spans="1:12">
      <c r="A8503" s="3"/>
      <c r="K8503" s="3"/>
      <c r="L8503" s="3"/>
    </row>
    <row r="8504" customHeight="1" spans="1:12">
      <c r="A8504" s="3"/>
      <c r="K8504" s="3"/>
      <c r="L8504" s="3"/>
    </row>
    <row r="8505" customHeight="1" spans="1:12">
      <c r="A8505" s="3"/>
      <c r="K8505" s="3"/>
      <c r="L8505" s="3"/>
    </row>
    <row r="8506" customHeight="1" spans="1:12">
      <c r="A8506" s="3"/>
      <c r="K8506" s="3"/>
      <c r="L8506" s="3"/>
    </row>
    <row r="8507" customHeight="1" spans="1:12">
      <c r="A8507" s="3"/>
      <c r="K8507" s="3"/>
      <c r="L8507" s="3"/>
    </row>
    <row r="8508" customHeight="1" spans="1:12">
      <c r="A8508" s="3"/>
      <c r="K8508" s="3"/>
      <c r="L8508" s="3"/>
    </row>
    <row r="8509" customHeight="1" spans="1:12">
      <c r="A8509" s="3"/>
      <c r="K8509" s="3"/>
      <c r="L8509" s="3"/>
    </row>
    <row r="8510" customHeight="1" spans="1:12">
      <c r="A8510" s="3"/>
      <c r="K8510" s="3"/>
      <c r="L8510" s="3"/>
    </row>
    <row r="8511" customHeight="1" spans="1:12">
      <c r="A8511" s="3"/>
      <c r="K8511" s="3"/>
      <c r="L8511" s="3"/>
    </row>
    <row r="8512" customHeight="1" spans="1:12">
      <c r="A8512" s="3"/>
      <c r="K8512" s="3"/>
      <c r="L8512" s="3"/>
    </row>
    <row r="8513" customHeight="1" spans="1:12">
      <c r="A8513" s="3"/>
      <c r="K8513" s="3"/>
      <c r="L8513" s="3"/>
    </row>
    <row r="8514" customHeight="1" spans="1:12">
      <c r="A8514" s="3"/>
      <c r="K8514" s="3"/>
      <c r="L8514" s="3"/>
    </row>
    <row r="8515" customHeight="1" spans="1:12">
      <c r="A8515" s="3"/>
      <c r="K8515" s="3"/>
      <c r="L8515" s="3"/>
    </row>
    <row r="8516" customHeight="1" spans="1:12">
      <c r="A8516" s="3"/>
      <c r="K8516" s="3"/>
      <c r="L8516" s="3"/>
    </row>
    <row r="8517" customHeight="1" spans="1:12">
      <c r="A8517" s="3"/>
      <c r="K8517" s="3"/>
      <c r="L8517" s="3"/>
    </row>
    <row r="8518" customHeight="1" spans="1:12">
      <c r="A8518" s="3"/>
      <c r="K8518" s="3"/>
      <c r="L8518" s="3"/>
    </row>
    <row r="8519" customHeight="1" spans="1:12">
      <c r="A8519" s="3"/>
      <c r="K8519" s="3"/>
      <c r="L8519" s="3"/>
    </row>
    <row r="8520" customHeight="1" spans="1:12">
      <c r="A8520" s="3"/>
      <c r="K8520" s="3"/>
      <c r="L8520" s="3"/>
    </row>
    <row r="8521" customHeight="1" spans="1:12">
      <c r="A8521" s="3"/>
      <c r="K8521" s="3"/>
      <c r="L8521" s="3"/>
    </row>
    <row r="8522" customHeight="1" spans="1:12">
      <c r="A8522" s="3"/>
      <c r="K8522" s="3"/>
      <c r="L8522" s="3"/>
    </row>
    <row r="8523" customHeight="1" spans="1:12">
      <c r="A8523" s="3"/>
      <c r="K8523" s="3"/>
      <c r="L8523" s="3"/>
    </row>
    <row r="8524" customHeight="1" spans="1:12">
      <c r="A8524" s="3"/>
      <c r="K8524" s="3"/>
      <c r="L8524" s="3"/>
    </row>
    <row r="8525" customHeight="1" spans="1:12">
      <c r="A8525" s="3"/>
      <c r="K8525" s="3"/>
      <c r="L8525" s="3"/>
    </row>
    <row r="8526" customHeight="1" spans="1:12">
      <c r="A8526" s="3"/>
      <c r="K8526" s="3"/>
      <c r="L8526" s="3"/>
    </row>
    <row r="8527" customHeight="1" spans="1:12">
      <c r="A8527" s="3"/>
      <c r="K8527" s="3"/>
      <c r="L8527" s="3"/>
    </row>
    <row r="8528" customHeight="1" spans="1:12">
      <c r="A8528" s="3"/>
      <c r="K8528" s="3"/>
      <c r="L8528" s="3"/>
    </row>
    <row r="8529" customHeight="1" spans="1:12">
      <c r="A8529" s="3"/>
      <c r="K8529" s="3"/>
      <c r="L8529" s="3"/>
    </row>
    <row r="8530" customHeight="1" spans="1:12">
      <c r="A8530" s="3"/>
      <c r="K8530" s="3"/>
      <c r="L8530" s="3"/>
    </row>
    <row r="8531" customHeight="1" spans="1:12">
      <c r="A8531" s="3"/>
      <c r="K8531" s="3"/>
      <c r="L8531" s="3"/>
    </row>
    <row r="8532" customHeight="1" spans="1:12">
      <c r="A8532" s="3"/>
      <c r="K8532" s="3"/>
      <c r="L8532" s="3"/>
    </row>
    <row r="8533" customHeight="1" spans="1:12">
      <c r="A8533" s="3"/>
      <c r="K8533" s="3"/>
      <c r="L8533" s="3"/>
    </row>
    <row r="8534" customHeight="1" spans="1:12">
      <c r="A8534" s="3"/>
      <c r="K8534" s="3"/>
      <c r="L8534" s="3"/>
    </row>
    <row r="8535" customHeight="1" spans="1:12">
      <c r="A8535" s="3"/>
      <c r="K8535" s="3"/>
      <c r="L8535" s="3"/>
    </row>
    <row r="8536" customHeight="1" spans="1:12">
      <c r="A8536" s="3"/>
      <c r="K8536" s="3"/>
      <c r="L8536" s="3"/>
    </row>
    <row r="8537" customHeight="1" spans="1:12">
      <c r="A8537" s="3"/>
      <c r="K8537" s="3"/>
      <c r="L8537" s="3"/>
    </row>
    <row r="8538" customHeight="1" spans="1:12">
      <c r="A8538" s="3"/>
      <c r="K8538" s="3"/>
      <c r="L8538" s="3"/>
    </row>
    <row r="8539" customHeight="1" spans="1:12">
      <c r="A8539" s="3"/>
      <c r="K8539" s="3"/>
      <c r="L8539" s="3"/>
    </row>
    <row r="8540" customHeight="1" spans="1:12">
      <c r="A8540" s="3"/>
      <c r="K8540" s="3"/>
      <c r="L8540" s="3"/>
    </row>
    <row r="8541" customHeight="1" spans="1:12">
      <c r="A8541" s="3"/>
      <c r="K8541" s="3"/>
      <c r="L8541" s="3"/>
    </row>
    <row r="8542" customHeight="1" spans="1:12">
      <c r="A8542" s="3"/>
      <c r="K8542" s="3"/>
      <c r="L8542" s="3"/>
    </row>
    <row r="8543" customHeight="1" spans="1:12">
      <c r="A8543" s="3"/>
      <c r="K8543" s="3"/>
      <c r="L8543" s="3"/>
    </row>
    <row r="8544" customHeight="1" spans="1:12">
      <c r="A8544" s="3"/>
      <c r="K8544" s="3"/>
      <c r="L8544" s="3"/>
    </row>
    <row r="8545" customHeight="1" spans="1:12">
      <c r="A8545" s="3"/>
      <c r="K8545" s="3"/>
      <c r="L8545" s="3"/>
    </row>
    <row r="8546" customHeight="1" spans="1:12">
      <c r="A8546" s="3"/>
      <c r="K8546" s="3"/>
      <c r="L8546" s="3"/>
    </row>
    <row r="8547" customHeight="1" spans="1:12">
      <c r="A8547" s="3"/>
      <c r="K8547" s="3"/>
      <c r="L8547" s="3"/>
    </row>
    <row r="8548" customHeight="1" spans="1:12">
      <c r="A8548" s="3"/>
      <c r="K8548" s="3"/>
      <c r="L8548" s="3"/>
    </row>
    <row r="8549" customHeight="1" spans="1:12">
      <c r="A8549" s="3"/>
      <c r="K8549" s="3"/>
      <c r="L8549" s="3"/>
    </row>
    <row r="8550" customHeight="1" spans="1:12">
      <c r="A8550" s="3"/>
      <c r="K8550" s="3"/>
      <c r="L8550" s="3"/>
    </row>
    <row r="8551" customHeight="1" spans="1:12">
      <c r="A8551" s="3"/>
      <c r="K8551" s="3"/>
      <c r="L8551" s="3"/>
    </row>
    <row r="8552" customHeight="1" spans="1:12">
      <c r="A8552" s="3"/>
      <c r="K8552" s="3"/>
      <c r="L8552" s="3"/>
    </row>
    <row r="8553" customHeight="1" spans="1:12">
      <c r="A8553" s="3"/>
      <c r="K8553" s="3"/>
      <c r="L8553" s="3"/>
    </row>
    <row r="8554" customHeight="1" spans="1:12">
      <c r="A8554" s="3"/>
      <c r="K8554" s="3"/>
      <c r="L8554" s="3"/>
    </row>
    <row r="8555" customHeight="1" spans="1:12">
      <c r="A8555" s="3"/>
      <c r="K8555" s="3"/>
      <c r="L8555" s="3"/>
    </row>
    <row r="8556" customHeight="1" spans="1:12">
      <c r="A8556" s="3"/>
      <c r="K8556" s="3"/>
      <c r="L8556" s="3"/>
    </row>
    <row r="8557" customHeight="1" spans="1:12">
      <c r="A8557" s="3"/>
      <c r="K8557" s="3"/>
      <c r="L8557" s="3"/>
    </row>
    <row r="8558" customHeight="1" spans="1:12">
      <c r="A8558" s="3"/>
      <c r="K8558" s="3"/>
      <c r="L8558" s="3"/>
    </row>
    <row r="8559" customHeight="1" spans="1:12">
      <c r="A8559" s="3"/>
      <c r="K8559" s="3"/>
      <c r="L8559" s="3"/>
    </row>
    <row r="8560" customHeight="1" spans="1:12">
      <c r="A8560" s="3"/>
      <c r="K8560" s="3"/>
      <c r="L8560" s="3"/>
    </row>
    <row r="8561" customHeight="1" spans="1:12">
      <c r="A8561" s="3"/>
      <c r="K8561" s="3"/>
      <c r="L8561" s="3"/>
    </row>
    <row r="8562" customHeight="1" spans="1:12">
      <c r="A8562" s="3"/>
      <c r="K8562" s="3"/>
      <c r="L8562" s="3"/>
    </row>
    <row r="8563" customHeight="1" spans="1:12">
      <c r="A8563" s="3"/>
      <c r="K8563" s="3"/>
      <c r="L8563" s="3"/>
    </row>
    <row r="8564" customHeight="1" spans="1:12">
      <c r="A8564" s="3"/>
      <c r="K8564" s="3"/>
      <c r="L8564" s="3"/>
    </row>
    <row r="8565" customHeight="1" spans="1:12">
      <c r="A8565" s="3"/>
      <c r="K8565" s="3"/>
      <c r="L8565" s="3"/>
    </row>
    <row r="8566" customHeight="1" spans="1:12">
      <c r="A8566" s="3"/>
      <c r="K8566" s="3"/>
      <c r="L8566" s="3"/>
    </row>
    <row r="8567" customHeight="1" spans="1:12">
      <c r="A8567" s="3"/>
      <c r="K8567" s="3"/>
      <c r="L8567" s="3"/>
    </row>
    <row r="8568" customHeight="1" spans="1:12">
      <c r="A8568" s="3"/>
      <c r="K8568" s="3"/>
      <c r="L8568" s="3"/>
    </row>
    <row r="8569" customHeight="1" spans="1:12">
      <c r="A8569" s="3"/>
      <c r="K8569" s="3"/>
      <c r="L8569" s="3"/>
    </row>
    <row r="8570" customHeight="1" spans="1:12">
      <c r="A8570" s="3"/>
      <c r="K8570" s="3"/>
      <c r="L8570" s="3"/>
    </row>
    <row r="8571" customHeight="1" spans="1:12">
      <c r="A8571" s="3"/>
      <c r="K8571" s="3"/>
      <c r="L8571" s="3"/>
    </row>
    <row r="8572" customHeight="1" spans="1:12">
      <c r="A8572" s="3"/>
      <c r="K8572" s="3"/>
      <c r="L8572" s="3"/>
    </row>
    <row r="8573" customHeight="1" spans="1:12">
      <c r="A8573" s="3"/>
      <c r="K8573" s="3"/>
      <c r="L8573" s="3"/>
    </row>
    <row r="8574" customHeight="1" spans="1:12">
      <c r="A8574" s="3"/>
      <c r="K8574" s="3"/>
      <c r="L8574" s="3"/>
    </row>
    <row r="8575" customHeight="1" spans="1:12">
      <c r="A8575" s="3"/>
      <c r="K8575" s="3"/>
      <c r="L8575" s="3"/>
    </row>
    <row r="8576" customHeight="1" spans="1:12">
      <c r="A8576" s="3"/>
      <c r="K8576" s="3"/>
      <c r="L8576" s="3"/>
    </row>
    <row r="8577" customHeight="1" spans="1:12">
      <c r="A8577" s="3"/>
      <c r="K8577" s="3"/>
      <c r="L8577" s="3"/>
    </row>
    <row r="8578" customHeight="1" spans="1:12">
      <c r="A8578" s="3"/>
      <c r="K8578" s="3"/>
      <c r="L8578" s="3"/>
    </row>
    <row r="8579" customHeight="1" spans="1:12">
      <c r="A8579" s="3"/>
      <c r="K8579" s="3"/>
      <c r="L8579" s="3"/>
    </row>
    <row r="8580" customHeight="1" spans="1:12">
      <c r="A8580" s="3"/>
      <c r="K8580" s="3"/>
      <c r="L8580" s="3"/>
    </row>
    <row r="8581" customHeight="1" spans="1:12">
      <c r="A8581" s="3"/>
      <c r="K8581" s="3"/>
      <c r="L8581" s="3"/>
    </row>
    <row r="8582" customHeight="1" spans="1:12">
      <c r="A8582" s="3"/>
      <c r="K8582" s="3"/>
      <c r="L8582" s="3"/>
    </row>
    <row r="8583" customHeight="1" spans="1:12">
      <c r="A8583" s="3"/>
      <c r="K8583" s="3"/>
      <c r="L8583" s="3"/>
    </row>
    <row r="8584" customHeight="1" spans="1:12">
      <c r="A8584" s="3"/>
      <c r="K8584" s="3"/>
      <c r="L8584" s="3"/>
    </row>
    <row r="8585" customHeight="1" spans="1:12">
      <c r="A8585" s="3"/>
      <c r="K8585" s="3"/>
      <c r="L8585" s="3"/>
    </row>
    <row r="8586" customHeight="1" spans="1:12">
      <c r="A8586" s="3"/>
      <c r="K8586" s="3"/>
      <c r="L8586" s="3"/>
    </row>
    <row r="8587" customHeight="1" spans="1:12">
      <c r="A8587" s="3"/>
      <c r="K8587" s="3"/>
      <c r="L8587" s="3"/>
    </row>
    <row r="8588" customHeight="1" spans="1:12">
      <c r="A8588" s="3"/>
      <c r="K8588" s="3"/>
      <c r="L8588" s="3"/>
    </row>
    <row r="8589" customHeight="1" spans="1:12">
      <c r="A8589" s="3"/>
      <c r="K8589" s="3"/>
      <c r="L8589" s="3"/>
    </row>
    <row r="8590" customHeight="1" spans="1:12">
      <c r="A8590" s="3"/>
      <c r="K8590" s="3"/>
      <c r="L8590" s="3"/>
    </row>
    <row r="8591" customHeight="1" spans="1:12">
      <c r="A8591" s="3"/>
      <c r="K8591" s="3"/>
      <c r="L8591" s="3"/>
    </row>
    <row r="8592" customHeight="1" spans="1:12">
      <c r="A8592" s="3"/>
      <c r="K8592" s="3"/>
      <c r="L8592" s="3"/>
    </row>
    <row r="8593" customHeight="1" spans="1:12">
      <c r="A8593" s="3"/>
      <c r="K8593" s="3"/>
      <c r="L8593" s="3"/>
    </row>
    <row r="8594" customHeight="1" spans="1:12">
      <c r="A8594" s="3"/>
      <c r="K8594" s="3"/>
      <c r="L8594" s="3"/>
    </row>
    <row r="8595" customHeight="1" spans="1:12">
      <c r="A8595" s="3"/>
      <c r="K8595" s="3"/>
      <c r="L8595" s="3"/>
    </row>
    <row r="8596" customHeight="1" spans="1:12">
      <c r="A8596" s="3"/>
      <c r="K8596" s="3"/>
      <c r="L8596" s="3"/>
    </row>
    <row r="8597" customHeight="1" spans="1:12">
      <c r="A8597" s="3"/>
      <c r="K8597" s="3"/>
      <c r="L8597" s="3"/>
    </row>
    <row r="8598" customHeight="1" spans="1:12">
      <c r="A8598" s="3"/>
      <c r="K8598" s="3"/>
      <c r="L8598" s="3"/>
    </row>
    <row r="8599" customHeight="1" spans="1:12">
      <c r="A8599" s="3"/>
      <c r="K8599" s="3"/>
      <c r="L8599" s="3"/>
    </row>
    <row r="8600" customHeight="1" spans="1:12">
      <c r="A8600" s="3"/>
      <c r="K8600" s="3"/>
      <c r="L8600" s="3"/>
    </row>
    <row r="8601" customHeight="1" spans="1:12">
      <c r="A8601" s="3"/>
      <c r="K8601" s="3"/>
      <c r="L8601" s="3"/>
    </row>
    <row r="8602" customHeight="1" spans="1:12">
      <c r="A8602" s="3"/>
      <c r="K8602" s="3"/>
      <c r="L8602" s="3"/>
    </row>
    <row r="8603" customHeight="1" spans="1:12">
      <c r="A8603" s="3"/>
      <c r="K8603" s="3"/>
      <c r="L8603" s="3"/>
    </row>
    <row r="8604" customHeight="1" spans="1:12">
      <c r="A8604" s="3"/>
      <c r="K8604" s="3"/>
      <c r="L8604" s="3"/>
    </row>
    <row r="8605" customHeight="1" spans="1:12">
      <c r="A8605" s="3"/>
      <c r="K8605" s="3"/>
      <c r="L8605" s="3"/>
    </row>
    <row r="8606" customHeight="1" spans="1:12">
      <c r="A8606" s="3"/>
      <c r="K8606" s="3"/>
      <c r="L8606" s="3"/>
    </row>
    <row r="8607" customHeight="1" spans="1:12">
      <c r="A8607" s="3"/>
      <c r="K8607" s="3"/>
      <c r="L8607" s="3"/>
    </row>
    <row r="8608" customHeight="1" spans="1:12">
      <c r="A8608" s="3"/>
      <c r="K8608" s="3"/>
      <c r="L8608" s="3"/>
    </row>
    <row r="8609" customHeight="1" spans="1:12">
      <c r="A8609" s="3"/>
      <c r="K8609" s="3"/>
      <c r="L8609" s="3"/>
    </row>
    <row r="8610" customHeight="1" spans="1:12">
      <c r="A8610" s="3"/>
      <c r="K8610" s="3"/>
      <c r="L8610" s="3"/>
    </row>
    <row r="8611" customHeight="1" spans="1:12">
      <c r="A8611" s="3"/>
      <c r="K8611" s="3"/>
      <c r="L8611" s="3"/>
    </row>
    <row r="8612" customHeight="1" spans="1:12">
      <c r="A8612" s="3"/>
      <c r="K8612" s="3"/>
      <c r="L8612" s="3"/>
    </row>
    <row r="8613" customHeight="1" spans="1:12">
      <c r="A8613" s="3"/>
      <c r="K8613" s="3"/>
      <c r="L8613" s="3"/>
    </row>
    <row r="8614" customHeight="1" spans="1:12">
      <c r="A8614" s="3"/>
      <c r="K8614" s="3"/>
      <c r="L8614" s="3"/>
    </row>
    <row r="8615" customHeight="1" spans="1:12">
      <c r="A8615" s="3"/>
      <c r="K8615" s="3"/>
      <c r="L8615" s="3"/>
    </row>
    <row r="8616" customHeight="1" spans="1:12">
      <c r="A8616" s="3"/>
      <c r="K8616" s="3"/>
      <c r="L8616" s="3"/>
    </row>
    <row r="8617" customHeight="1" spans="1:12">
      <c r="A8617" s="3"/>
      <c r="K8617" s="3"/>
      <c r="L8617" s="3"/>
    </row>
    <row r="8618" customHeight="1" spans="1:12">
      <c r="A8618" s="3"/>
      <c r="K8618" s="3"/>
      <c r="L8618" s="3"/>
    </row>
    <row r="8619" customHeight="1" spans="1:12">
      <c r="A8619" s="3"/>
      <c r="K8619" s="3"/>
      <c r="L8619" s="3"/>
    </row>
    <row r="8620" customHeight="1" spans="1:12">
      <c r="A8620" s="3"/>
      <c r="K8620" s="3"/>
      <c r="L8620" s="3"/>
    </row>
    <row r="8621" customHeight="1" spans="1:12">
      <c r="A8621" s="3"/>
      <c r="K8621" s="3"/>
      <c r="L8621" s="3"/>
    </row>
    <row r="8622" customHeight="1" spans="1:12">
      <c r="A8622" s="3"/>
      <c r="K8622" s="3"/>
      <c r="L8622" s="3"/>
    </row>
    <row r="8623" customHeight="1" spans="1:12">
      <c r="A8623" s="3"/>
      <c r="K8623" s="3"/>
      <c r="L8623" s="3"/>
    </row>
    <row r="8624" customHeight="1" spans="1:12">
      <c r="A8624" s="3"/>
      <c r="K8624" s="3"/>
      <c r="L8624" s="3"/>
    </row>
    <row r="8625" customHeight="1" spans="1:12">
      <c r="A8625" s="3"/>
      <c r="K8625" s="3"/>
      <c r="L8625" s="3"/>
    </row>
    <row r="8626" customHeight="1" spans="1:12">
      <c r="A8626" s="3"/>
      <c r="K8626" s="3"/>
      <c r="L8626" s="3"/>
    </row>
    <row r="8627" customHeight="1" spans="1:12">
      <c r="A8627" s="3"/>
      <c r="K8627" s="3"/>
      <c r="L8627" s="3"/>
    </row>
    <row r="8628" customHeight="1" spans="1:12">
      <c r="A8628" s="3"/>
      <c r="K8628" s="3"/>
      <c r="L8628" s="3"/>
    </row>
    <row r="8629" customHeight="1" spans="1:12">
      <c r="A8629" s="3"/>
      <c r="K8629" s="3"/>
      <c r="L8629" s="3"/>
    </row>
    <row r="8630" customHeight="1" spans="1:12">
      <c r="A8630" s="3"/>
      <c r="K8630" s="3"/>
      <c r="L8630" s="3"/>
    </row>
    <row r="8631" customHeight="1" spans="1:12">
      <c r="A8631" s="3"/>
      <c r="K8631" s="3"/>
      <c r="L8631" s="3"/>
    </row>
    <row r="8632" customHeight="1" spans="1:12">
      <c r="A8632" s="3"/>
      <c r="K8632" s="3"/>
      <c r="L8632" s="3"/>
    </row>
    <row r="8633" customHeight="1" spans="1:12">
      <c r="A8633" s="3"/>
      <c r="K8633" s="3"/>
      <c r="L8633" s="3"/>
    </row>
    <row r="8634" customHeight="1" spans="1:12">
      <c r="A8634" s="3"/>
      <c r="K8634" s="3"/>
      <c r="L8634" s="3"/>
    </row>
    <row r="8635" customHeight="1" spans="1:12">
      <c r="A8635" s="3"/>
      <c r="K8635" s="3"/>
      <c r="L8635" s="3"/>
    </row>
    <row r="8636" customHeight="1" spans="1:12">
      <c r="A8636" s="3"/>
      <c r="K8636" s="3"/>
      <c r="L8636" s="3"/>
    </row>
    <row r="8637" customHeight="1" spans="1:12">
      <c r="A8637" s="3"/>
      <c r="K8637" s="3"/>
      <c r="L8637" s="3"/>
    </row>
    <row r="8638" customHeight="1" spans="1:12">
      <c r="A8638" s="3"/>
      <c r="K8638" s="3"/>
      <c r="L8638" s="3"/>
    </row>
    <row r="8639" customHeight="1" spans="1:12">
      <c r="A8639" s="3"/>
      <c r="K8639" s="3"/>
      <c r="L8639" s="3"/>
    </row>
    <row r="8640" customHeight="1" spans="1:12">
      <c r="A8640" s="3"/>
      <c r="K8640" s="3"/>
      <c r="L8640" s="3"/>
    </row>
    <row r="8641" customHeight="1" spans="1:12">
      <c r="A8641" s="3"/>
      <c r="K8641" s="3"/>
      <c r="L8641" s="3"/>
    </row>
    <row r="8642" customHeight="1" spans="1:12">
      <c r="A8642" s="3"/>
      <c r="K8642" s="3"/>
      <c r="L8642" s="3"/>
    </row>
    <row r="8643" customHeight="1" spans="1:12">
      <c r="A8643" s="3"/>
      <c r="K8643" s="3"/>
      <c r="L8643" s="3"/>
    </row>
    <row r="8644" customHeight="1" spans="1:12">
      <c r="A8644" s="3"/>
      <c r="K8644" s="3"/>
      <c r="L8644" s="3"/>
    </row>
    <row r="8645" customHeight="1" spans="1:12">
      <c r="A8645" s="3"/>
      <c r="K8645" s="3"/>
      <c r="L8645" s="3"/>
    </row>
    <row r="8646" customHeight="1" spans="1:12">
      <c r="A8646" s="3"/>
      <c r="K8646" s="3"/>
      <c r="L8646" s="3"/>
    </row>
    <row r="8647" customHeight="1" spans="1:12">
      <c r="A8647" s="3"/>
      <c r="K8647" s="3"/>
      <c r="L8647" s="3"/>
    </row>
    <row r="8648" customHeight="1" spans="1:12">
      <c r="A8648" s="3"/>
      <c r="K8648" s="3"/>
      <c r="L8648" s="3"/>
    </row>
    <row r="8649" customHeight="1" spans="1:12">
      <c r="A8649" s="3"/>
      <c r="K8649" s="3"/>
      <c r="L8649" s="3"/>
    </row>
    <row r="8650" customHeight="1" spans="1:12">
      <c r="A8650" s="3"/>
      <c r="K8650" s="3"/>
      <c r="L8650" s="3"/>
    </row>
    <row r="8651" customHeight="1" spans="1:12">
      <c r="A8651" s="3"/>
      <c r="K8651" s="3"/>
      <c r="L8651" s="3"/>
    </row>
    <row r="8652" customHeight="1" spans="1:12">
      <c r="A8652" s="3"/>
      <c r="K8652" s="3"/>
      <c r="L8652" s="3"/>
    </row>
    <row r="8653" customHeight="1" spans="1:12">
      <c r="A8653" s="3"/>
      <c r="K8653" s="3"/>
      <c r="L8653" s="3"/>
    </row>
    <row r="8654" customHeight="1" spans="1:12">
      <c r="A8654" s="3"/>
      <c r="K8654" s="3"/>
      <c r="L8654" s="3"/>
    </row>
    <row r="8655" customHeight="1" spans="1:12">
      <c r="A8655" s="3"/>
      <c r="K8655" s="3"/>
      <c r="L8655" s="3"/>
    </row>
    <row r="8656" customHeight="1" spans="1:12">
      <c r="A8656" s="3"/>
      <c r="K8656" s="3"/>
      <c r="L8656" s="3"/>
    </row>
    <row r="8657" customHeight="1" spans="1:12">
      <c r="A8657" s="3"/>
      <c r="K8657" s="3"/>
      <c r="L8657" s="3"/>
    </row>
    <row r="8658" customHeight="1" spans="1:12">
      <c r="A8658" s="3"/>
      <c r="K8658" s="3"/>
      <c r="L8658" s="3"/>
    </row>
    <row r="8659" customHeight="1" spans="1:12">
      <c r="A8659" s="3"/>
      <c r="K8659" s="3"/>
      <c r="L8659" s="3"/>
    </row>
    <row r="8660" customHeight="1" spans="1:12">
      <c r="A8660" s="3"/>
      <c r="K8660" s="3"/>
      <c r="L8660" s="3"/>
    </row>
    <row r="8661" customHeight="1" spans="1:12">
      <c r="A8661" s="3"/>
      <c r="K8661" s="3"/>
      <c r="L8661" s="3"/>
    </row>
    <row r="8662" customHeight="1" spans="1:12">
      <c r="A8662" s="3"/>
      <c r="K8662" s="3"/>
      <c r="L8662" s="3"/>
    </row>
    <row r="8663" customHeight="1" spans="1:12">
      <c r="A8663" s="3"/>
      <c r="K8663" s="3"/>
      <c r="L8663" s="3"/>
    </row>
    <row r="8664" customHeight="1" spans="1:12">
      <c r="A8664" s="3"/>
      <c r="K8664" s="3"/>
      <c r="L8664" s="3"/>
    </row>
    <row r="8665" customHeight="1" spans="1:12">
      <c r="A8665" s="3"/>
      <c r="K8665" s="3"/>
      <c r="L8665" s="3"/>
    </row>
    <row r="8666" customHeight="1" spans="1:12">
      <c r="A8666" s="3"/>
      <c r="K8666" s="3"/>
      <c r="L8666" s="3"/>
    </row>
    <row r="8667" customHeight="1" spans="1:12">
      <c r="A8667" s="3"/>
      <c r="K8667" s="3"/>
      <c r="L8667" s="3"/>
    </row>
    <row r="8668" customHeight="1" spans="1:12">
      <c r="A8668" s="3"/>
      <c r="K8668" s="3"/>
      <c r="L8668" s="3"/>
    </row>
    <row r="8669" customHeight="1" spans="1:12">
      <c r="A8669" s="3"/>
      <c r="K8669" s="3"/>
      <c r="L8669" s="3"/>
    </row>
    <row r="8670" customHeight="1" spans="1:12">
      <c r="A8670" s="3"/>
      <c r="K8670" s="3"/>
      <c r="L8670" s="3"/>
    </row>
    <row r="8671" customHeight="1" spans="1:12">
      <c r="A8671" s="3"/>
      <c r="K8671" s="3"/>
      <c r="L8671" s="3"/>
    </row>
    <row r="8672" customHeight="1" spans="1:12">
      <c r="A8672" s="3"/>
      <c r="K8672" s="3"/>
      <c r="L8672" s="3"/>
    </row>
    <row r="8673" customHeight="1" spans="1:12">
      <c r="A8673" s="3"/>
      <c r="K8673" s="3"/>
      <c r="L8673" s="3"/>
    </row>
    <row r="8674" customHeight="1" spans="1:12">
      <c r="A8674" s="3"/>
      <c r="K8674" s="3"/>
      <c r="L8674" s="3"/>
    </row>
    <row r="8675" customHeight="1" spans="1:12">
      <c r="A8675" s="3"/>
      <c r="K8675" s="3"/>
      <c r="L8675" s="3"/>
    </row>
    <row r="8676" customHeight="1" spans="1:12">
      <c r="A8676" s="3"/>
      <c r="K8676" s="3"/>
      <c r="L8676" s="3"/>
    </row>
    <row r="8677" customHeight="1" spans="1:12">
      <c r="A8677" s="3"/>
      <c r="K8677" s="3"/>
      <c r="L8677" s="3"/>
    </row>
    <row r="8678" customHeight="1" spans="1:12">
      <c r="A8678" s="3"/>
      <c r="K8678" s="3"/>
      <c r="L8678" s="3"/>
    </row>
    <row r="8679" customHeight="1" spans="1:12">
      <c r="A8679" s="3"/>
      <c r="K8679" s="3"/>
      <c r="L8679" s="3"/>
    </row>
    <row r="8680" customHeight="1" spans="1:12">
      <c r="A8680" s="3"/>
      <c r="K8680" s="3"/>
      <c r="L8680" s="3"/>
    </row>
    <row r="8681" customHeight="1" spans="1:12">
      <c r="A8681" s="3"/>
      <c r="K8681" s="3"/>
      <c r="L8681" s="3"/>
    </row>
    <row r="8682" customHeight="1" spans="1:12">
      <c r="A8682" s="3"/>
      <c r="K8682" s="3"/>
      <c r="L8682" s="3"/>
    </row>
    <row r="8683" customHeight="1" spans="1:12">
      <c r="A8683" s="3"/>
      <c r="K8683" s="3"/>
      <c r="L8683" s="3"/>
    </row>
    <row r="8684" customHeight="1" spans="1:12">
      <c r="A8684" s="3"/>
      <c r="K8684" s="3"/>
      <c r="L8684" s="3"/>
    </row>
    <row r="8685" customHeight="1" spans="1:12">
      <c r="A8685" s="3"/>
      <c r="K8685" s="3"/>
      <c r="L8685" s="3"/>
    </row>
    <row r="8686" customHeight="1" spans="1:12">
      <c r="A8686" s="3"/>
      <c r="K8686" s="3"/>
      <c r="L8686" s="3"/>
    </row>
    <row r="8687" customHeight="1" spans="1:12">
      <c r="A8687" s="3"/>
      <c r="K8687" s="3"/>
      <c r="L8687" s="3"/>
    </row>
    <row r="8688" customHeight="1" spans="1:12">
      <c r="A8688" s="3"/>
      <c r="K8688" s="3"/>
      <c r="L8688" s="3"/>
    </row>
    <row r="8689" customHeight="1" spans="1:12">
      <c r="A8689" s="3"/>
      <c r="K8689" s="3"/>
      <c r="L8689" s="3"/>
    </row>
    <row r="8690" customHeight="1" spans="1:12">
      <c r="A8690" s="3"/>
      <c r="K8690" s="3"/>
      <c r="L8690" s="3"/>
    </row>
    <row r="8691" customHeight="1" spans="1:12">
      <c r="A8691" s="3"/>
      <c r="K8691" s="3"/>
      <c r="L8691" s="3"/>
    </row>
    <row r="8692" customHeight="1" spans="1:12">
      <c r="A8692" s="3"/>
      <c r="K8692" s="3"/>
      <c r="L8692" s="3"/>
    </row>
    <row r="8693" customHeight="1" spans="1:12">
      <c r="A8693" s="3"/>
      <c r="K8693" s="3"/>
      <c r="L8693" s="3"/>
    </row>
    <row r="8694" customHeight="1" spans="1:12">
      <c r="A8694" s="3"/>
      <c r="K8694" s="3"/>
      <c r="L8694" s="3"/>
    </row>
    <row r="8695" customHeight="1" spans="1:12">
      <c r="A8695" s="3"/>
      <c r="K8695" s="3"/>
      <c r="L8695" s="3"/>
    </row>
    <row r="8696" customHeight="1" spans="1:12">
      <c r="A8696" s="3"/>
      <c r="K8696" s="3"/>
      <c r="L8696" s="3"/>
    </row>
    <row r="8697" customHeight="1" spans="1:12">
      <c r="A8697" s="3"/>
      <c r="K8697" s="3"/>
      <c r="L8697" s="3"/>
    </row>
    <row r="8698" customHeight="1" spans="1:12">
      <c r="A8698" s="3"/>
      <c r="K8698" s="3"/>
      <c r="L8698" s="3"/>
    </row>
    <row r="8699" customHeight="1" spans="1:12">
      <c r="A8699" s="3"/>
      <c r="K8699" s="3"/>
      <c r="L8699" s="3"/>
    </row>
    <row r="8700" customHeight="1" spans="1:12">
      <c r="A8700" s="3"/>
      <c r="K8700" s="3"/>
      <c r="L8700" s="3"/>
    </row>
    <row r="8701" customHeight="1" spans="1:12">
      <c r="A8701" s="3"/>
      <c r="K8701" s="3"/>
      <c r="L8701" s="3"/>
    </row>
    <row r="8702" customHeight="1" spans="1:12">
      <c r="A8702" s="3"/>
      <c r="K8702" s="3"/>
      <c r="L8702" s="3"/>
    </row>
    <row r="8703" customHeight="1" spans="1:12">
      <c r="A8703" s="3"/>
      <c r="K8703" s="3"/>
      <c r="L8703" s="3"/>
    </row>
    <row r="8704" customHeight="1" spans="1:12">
      <c r="A8704" s="3"/>
      <c r="K8704" s="3"/>
      <c r="L8704" s="3"/>
    </row>
    <row r="8705" customHeight="1" spans="1:12">
      <c r="A8705" s="3"/>
      <c r="K8705" s="3"/>
      <c r="L8705" s="3"/>
    </row>
    <row r="8706" customHeight="1" spans="1:12">
      <c r="A8706" s="3"/>
      <c r="K8706" s="3"/>
      <c r="L8706" s="3"/>
    </row>
    <row r="8707" customHeight="1" spans="1:12">
      <c r="A8707" s="3"/>
      <c r="K8707" s="3"/>
      <c r="L8707" s="3"/>
    </row>
    <row r="8708" customHeight="1" spans="1:12">
      <c r="A8708" s="3"/>
      <c r="K8708" s="3"/>
      <c r="L8708" s="3"/>
    </row>
    <row r="8709" customHeight="1" spans="1:12">
      <c r="A8709" s="3"/>
      <c r="K8709" s="3"/>
      <c r="L8709" s="3"/>
    </row>
    <row r="8710" customHeight="1" spans="1:12">
      <c r="A8710" s="3"/>
      <c r="K8710" s="3"/>
      <c r="L8710" s="3"/>
    </row>
    <row r="8711" customHeight="1" spans="1:12">
      <c r="A8711" s="3"/>
      <c r="K8711" s="3"/>
      <c r="L8711" s="3"/>
    </row>
    <row r="8712" customHeight="1" spans="1:12">
      <c r="A8712" s="3"/>
      <c r="K8712" s="3"/>
      <c r="L8712" s="3"/>
    </row>
    <row r="8713" customHeight="1" spans="1:12">
      <c r="A8713" s="3"/>
      <c r="K8713" s="3"/>
      <c r="L8713" s="3"/>
    </row>
    <row r="8714" customHeight="1" spans="1:12">
      <c r="A8714" s="3"/>
      <c r="K8714" s="3"/>
      <c r="L8714" s="3"/>
    </row>
    <row r="8715" customHeight="1" spans="1:12">
      <c r="A8715" s="3"/>
      <c r="K8715" s="3"/>
      <c r="L8715" s="3"/>
    </row>
    <row r="8716" customHeight="1" spans="1:12">
      <c r="A8716" s="3"/>
      <c r="K8716" s="3"/>
      <c r="L8716" s="3"/>
    </row>
    <row r="8717" customHeight="1" spans="1:12">
      <c r="A8717" s="3"/>
      <c r="K8717" s="3"/>
      <c r="L8717" s="3"/>
    </row>
    <row r="8718" customHeight="1" spans="1:12">
      <c r="A8718" s="3"/>
      <c r="K8718" s="3"/>
      <c r="L8718" s="3"/>
    </row>
    <row r="8719" customHeight="1" spans="1:12">
      <c r="A8719" s="3"/>
      <c r="K8719" s="3"/>
      <c r="L8719" s="3"/>
    </row>
    <row r="8720" customHeight="1" spans="1:12">
      <c r="A8720" s="3"/>
      <c r="K8720" s="3"/>
      <c r="L8720" s="3"/>
    </row>
    <row r="8721" customHeight="1" spans="1:12">
      <c r="A8721" s="3"/>
      <c r="K8721" s="3"/>
      <c r="L8721" s="3"/>
    </row>
    <row r="8722" customHeight="1" spans="1:12">
      <c r="A8722" s="3"/>
      <c r="K8722" s="3"/>
      <c r="L8722" s="3"/>
    </row>
    <row r="8723" customHeight="1" spans="1:12">
      <c r="A8723" s="3"/>
      <c r="K8723" s="3"/>
      <c r="L8723" s="3"/>
    </row>
    <row r="8724" customHeight="1" spans="1:12">
      <c r="A8724" s="3"/>
      <c r="K8724" s="3"/>
      <c r="L8724" s="3"/>
    </row>
    <row r="8725" customHeight="1" spans="1:12">
      <c r="A8725" s="3"/>
      <c r="K8725" s="3"/>
      <c r="L8725" s="3"/>
    </row>
    <row r="8726" customHeight="1" spans="1:12">
      <c r="A8726" s="3"/>
      <c r="K8726" s="3"/>
      <c r="L8726" s="3"/>
    </row>
    <row r="8727" customHeight="1" spans="1:12">
      <c r="A8727" s="3"/>
      <c r="K8727" s="3"/>
      <c r="L8727" s="3"/>
    </row>
    <row r="8728" customHeight="1" spans="1:12">
      <c r="A8728" s="3"/>
      <c r="K8728" s="3"/>
      <c r="L8728" s="3"/>
    </row>
    <row r="8729" customHeight="1" spans="1:12">
      <c r="A8729" s="3"/>
      <c r="K8729" s="3"/>
      <c r="L8729" s="3"/>
    </row>
    <row r="8730" customHeight="1" spans="1:12">
      <c r="A8730" s="3"/>
      <c r="K8730" s="3"/>
      <c r="L8730" s="3"/>
    </row>
    <row r="8731" customHeight="1" spans="1:12">
      <c r="A8731" s="3"/>
      <c r="K8731" s="3"/>
      <c r="L8731" s="3"/>
    </row>
    <row r="8732" customHeight="1" spans="1:12">
      <c r="A8732" s="3"/>
      <c r="K8732" s="3"/>
      <c r="L8732" s="3"/>
    </row>
    <row r="8733" customHeight="1" spans="1:12">
      <c r="A8733" s="3"/>
      <c r="K8733" s="3"/>
      <c r="L8733" s="3"/>
    </row>
    <row r="8734" customHeight="1" spans="1:12">
      <c r="A8734" s="3"/>
      <c r="K8734" s="3"/>
      <c r="L8734" s="3"/>
    </row>
    <row r="8735" customHeight="1" spans="1:12">
      <c r="A8735" s="3"/>
      <c r="K8735" s="3"/>
      <c r="L8735" s="3"/>
    </row>
    <row r="8736" customHeight="1" spans="1:12">
      <c r="A8736" s="3"/>
      <c r="K8736" s="3"/>
      <c r="L8736" s="3"/>
    </row>
    <row r="8737" customHeight="1" spans="1:12">
      <c r="A8737" s="3"/>
      <c r="K8737" s="3"/>
      <c r="L8737" s="3"/>
    </row>
    <row r="8738" customHeight="1" spans="1:12">
      <c r="A8738" s="3"/>
      <c r="K8738" s="3"/>
      <c r="L8738" s="3"/>
    </row>
    <row r="8739" customHeight="1" spans="1:12">
      <c r="A8739" s="3"/>
      <c r="K8739" s="3"/>
      <c r="L8739" s="3"/>
    </row>
    <row r="8740" customHeight="1" spans="1:12">
      <c r="A8740" s="3"/>
      <c r="K8740" s="3"/>
      <c r="L8740" s="3"/>
    </row>
    <row r="8741" customHeight="1" spans="1:12">
      <c r="A8741" s="3"/>
      <c r="K8741" s="3"/>
      <c r="L8741" s="3"/>
    </row>
    <row r="8742" customHeight="1" spans="1:12">
      <c r="A8742" s="3"/>
      <c r="K8742" s="3"/>
      <c r="L8742" s="3"/>
    </row>
    <row r="8743" customHeight="1" spans="1:12">
      <c r="A8743" s="3"/>
      <c r="K8743" s="3"/>
      <c r="L8743" s="3"/>
    </row>
    <row r="8744" customHeight="1" spans="1:12">
      <c r="A8744" s="3"/>
      <c r="K8744" s="3"/>
      <c r="L8744" s="3"/>
    </row>
    <row r="8745" customHeight="1" spans="1:12">
      <c r="A8745" s="3"/>
      <c r="K8745" s="3"/>
      <c r="L8745" s="3"/>
    </row>
    <row r="8746" customHeight="1" spans="1:12">
      <c r="A8746" s="3"/>
      <c r="K8746" s="3"/>
      <c r="L8746" s="3"/>
    </row>
    <row r="8747" customHeight="1" spans="1:12">
      <c r="A8747" s="3"/>
      <c r="K8747" s="3"/>
      <c r="L8747" s="3"/>
    </row>
    <row r="8748" customHeight="1" spans="1:12">
      <c r="A8748" s="3"/>
      <c r="K8748" s="3"/>
      <c r="L8748" s="3"/>
    </row>
    <row r="8749" customHeight="1" spans="1:12">
      <c r="A8749" s="3"/>
      <c r="K8749" s="3"/>
      <c r="L8749" s="3"/>
    </row>
    <row r="8750" customHeight="1" spans="1:12">
      <c r="A8750" s="3"/>
      <c r="K8750" s="3"/>
      <c r="L8750" s="3"/>
    </row>
    <row r="8751" customHeight="1" spans="1:12">
      <c r="A8751" s="3"/>
      <c r="K8751" s="3"/>
      <c r="L8751" s="3"/>
    </row>
    <row r="8752" customHeight="1" spans="1:12">
      <c r="A8752" s="3"/>
      <c r="K8752" s="3"/>
      <c r="L8752" s="3"/>
    </row>
    <row r="8753" customHeight="1" spans="1:12">
      <c r="A8753" s="3"/>
      <c r="K8753" s="3"/>
      <c r="L8753" s="3"/>
    </row>
    <row r="8754" customHeight="1" spans="1:12">
      <c r="A8754" s="3"/>
      <c r="K8754" s="3"/>
      <c r="L8754" s="3"/>
    </row>
    <row r="8755" customHeight="1" spans="1:12">
      <c r="A8755" s="3"/>
      <c r="K8755" s="3"/>
      <c r="L8755" s="3"/>
    </row>
    <row r="8756" customHeight="1" spans="1:12">
      <c r="A8756" s="3"/>
      <c r="K8756" s="3"/>
      <c r="L8756" s="3"/>
    </row>
    <row r="8757" customHeight="1" spans="1:12">
      <c r="A8757" s="3"/>
      <c r="K8757" s="3"/>
      <c r="L8757" s="3"/>
    </row>
    <row r="8758" customHeight="1" spans="1:12">
      <c r="A8758" s="3"/>
      <c r="K8758" s="3"/>
      <c r="L8758" s="3"/>
    </row>
    <row r="8759" customHeight="1" spans="1:12">
      <c r="A8759" s="3"/>
      <c r="K8759" s="3"/>
      <c r="L8759" s="3"/>
    </row>
    <row r="8760" customHeight="1" spans="1:12">
      <c r="A8760" s="3"/>
      <c r="K8760" s="3"/>
      <c r="L8760" s="3"/>
    </row>
    <row r="8761" customHeight="1" spans="1:12">
      <c r="A8761" s="3"/>
      <c r="K8761" s="3"/>
      <c r="L8761" s="3"/>
    </row>
    <row r="8762" customHeight="1" spans="1:12">
      <c r="A8762" s="3"/>
      <c r="K8762" s="3"/>
      <c r="L8762" s="3"/>
    </row>
    <row r="8763" customHeight="1" spans="1:12">
      <c r="A8763" s="3"/>
      <c r="K8763" s="3"/>
      <c r="L8763" s="3"/>
    </row>
    <row r="8764" customHeight="1" spans="1:12">
      <c r="A8764" s="3"/>
      <c r="K8764" s="3"/>
      <c r="L8764" s="3"/>
    </row>
    <row r="8765" customHeight="1" spans="1:12">
      <c r="A8765" s="3"/>
      <c r="K8765" s="3"/>
      <c r="L8765" s="3"/>
    </row>
    <row r="8766" customHeight="1" spans="1:12">
      <c r="A8766" s="3"/>
      <c r="K8766" s="3"/>
      <c r="L8766" s="3"/>
    </row>
    <row r="8767" customHeight="1" spans="1:12">
      <c r="A8767" s="3"/>
      <c r="K8767" s="3"/>
      <c r="L8767" s="3"/>
    </row>
    <row r="8768" customHeight="1" spans="1:12">
      <c r="A8768" s="3"/>
      <c r="K8768" s="3"/>
      <c r="L8768" s="3"/>
    </row>
    <row r="8769" customHeight="1" spans="1:12">
      <c r="A8769" s="3"/>
      <c r="K8769" s="3"/>
      <c r="L8769" s="3"/>
    </row>
    <row r="8770" customHeight="1" spans="1:12">
      <c r="A8770" s="3"/>
      <c r="K8770" s="3"/>
      <c r="L8770" s="3"/>
    </row>
    <row r="8771" customHeight="1" spans="1:12">
      <c r="A8771" s="3"/>
      <c r="K8771" s="3"/>
      <c r="L8771" s="3"/>
    </row>
    <row r="8772" customHeight="1" spans="1:12">
      <c r="A8772" s="3"/>
      <c r="K8772" s="3"/>
      <c r="L8772" s="3"/>
    </row>
    <row r="8773" customHeight="1" spans="1:12">
      <c r="A8773" s="3"/>
      <c r="K8773" s="3"/>
      <c r="L8773" s="3"/>
    </row>
    <row r="8774" customHeight="1" spans="1:12">
      <c r="A8774" s="3"/>
      <c r="K8774" s="3"/>
      <c r="L8774" s="3"/>
    </row>
    <row r="8775" customHeight="1" spans="1:12">
      <c r="A8775" s="3"/>
      <c r="K8775" s="3"/>
      <c r="L8775" s="3"/>
    </row>
    <row r="8776" customHeight="1" spans="1:12">
      <c r="A8776" s="3"/>
      <c r="K8776" s="3"/>
      <c r="L8776" s="3"/>
    </row>
    <row r="8777" customHeight="1" spans="1:12">
      <c r="A8777" s="3"/>
      <c r="K8777" s="3"/>
      <c r="L8777" s="3"/>
    </row>
    <row r="8778" customHeight="1" spans="1:12">
      <c r="A8778" s="3"/>
      <c r="K8778" s="3"/>
      <c r="L8778" s="3"/>
    </row>
    <row r="8779" customHeight="1" spans="1:12">
      <c r="A8779" s="3"/>
      <c r="K8779" s="3"/>
      <c r="L8779" s="3"/>
    </row>
    <row r="8780" customHeight="1" spans="1:12">
      <c r="A8780" s="3"/>
      <c r="K8780" s="3"/>
      <c r="L8780" s="3"/>
    </row>
    <row r="8781" customHeight="1" spans="1:12">
      <c r="A8781" s="3"/>
      <c r="K8781" s="3"/>
      <c r="L8781" s="3"/>
    </row>
    <row r="8782" customHeight="1" spans="1:12">
      <c r="A8782" s="3"/>
      <c r="K8782" s="3"/>
      <c r="L8782" s="3"/>
    </row>
    <row r="8783" customHeight="1" spans="1:12">
      <c r="A8783" s="3"/>
      <c r="K8783" s="3"/>
      <c r="L8783" s="3"/>
    </row>
    <row r="8784" customHeight="1" spans="1:12">
      <c r="A8784" s="3"/>
      <c r="K8784" s="3"/>
      <c r="L8784" s="3"/>
    </row>
    <row r="8785" customHeight="1" spans="1:12">
      <c r="A8785" s="3"/>
      <c r="K8785" s="3"/>
      <c r="L8785" s="3"/>
    </row>
    <row r="8786" customHeight="1" spans="1:12">
      <c r="A8786" s="3"/>
      <c r="K8786" s="3"/>
      <c r="L8786" s="3"/>
    </row>
    <row r="8787" customHeight="1" spans="1:12">
      <c r="A8787" s="3"/>
      <c r="K8787" s="3"/>
      <c r="L8787" s="3"/>
    </row>
    <row r="8788" customHeight="1" spans="1:12">
      <c r="A8788" s="3"/>
      <c r="K8788" s="3"/>
      <c r="L8788" s="3"/>
    </row>
    <row r="8789" customHeight="1" spans="1:12">
      <c r="A8789" s="3"/>
      <c r="K8789" s="3"/>
      <c r="L8789" s="3"/>
    </row>
    <row r="8790" customHeight="1" spans="1:12">
      <c r="A8790" s="3"/>
      <c r="K8790" s="3"/>
      <c r="L8790" s="3"/>
    </row>
    <row r="8791" customHeight="1" spans="1:12">
      <c r="A8791" s="3"/>
      <c r="K8791" s="3"/>
      <c r="L8791" s="3"/>
    </row>
    <row r="8792" customHeight="1" spans="1:12">
      <c r="A8792" s="3"/>
      <c r="K8792" s="3"/>
      <c r="L8792" s="3"/>
    </row>
    <row r="8793" customHeight="1" spans="1:12">
      <c r="A8793" s="3"/>
      <c r="K8793" s="3"/>
      <c r="L8793" s="3"/>
    </row>
    <row r="8794" customHeight="1" spans="1:12">
      <c r="A8794" s="3"/>
      <c r="K8794" s="3"/>
      <c r="L8794" s="3"/>
    </row>
    <row r="8795" customHeight="1" spans="1:12">
      <c r="A8795" s="3"/>
      <c r="K8795" s="3"/>
      <c r="L8795" s="3"/>
    </row>
    <row r="8796" customHeight="1" spans="1:12">
      <c r="A8796" s="3"/>
      <c r="K8796" s="3"/>
      <c r="L8796" s="3"/>
    </row>
    <row r="8797" customHeight="1" spans="1:12">
      <c r="A8797" s="3"/>
      <c r="K8797" s="3"/>
      <c r="L8797" s="3"/>
    </row>
    <row r="8798" customHeight="1" spans="1:12">
      <c r="A8798" s="3"/>
      <c r="K8798" s="3"/>
      <c r="L8798" s="3"/>
    </row>
    <row r="8799" customHeight="1" spans="1:12">
      <c r="A8799" s="3"/>
      <c r="K8799" s="3"/>
      <c r="L8799" s="3"/>
    </row>
    <row r="8800" customHeight="1" spans="1:12">
      <c r="A8800" s="3"/>
      <c r="K8800" s="3"/>
      <c r="L8800" s="3"/>
    </row>
    <row r="8801" customHeight="1" spans="1:12">
      <c r="A8801" s="3"/>
      <c r="K8801" s="3"/>
      <c r="L8801" s="3"/>
    </row>
    <row r="8802" customHeight="1" spans="1:12">
      <c r="A8802" s="3"/>
      <c r="K8802" s="3"/>
      <c r="L8802" s="3"/>
    </row>
    <row r="8803" customHeight="1" spans="1:12">
      <c r="A8803" s="3"/>
      <c r="K8803" s="3"/>
      <c r="L8803" s="3"/>
    </row>
    <row r="8804" customHeight="1" spans="1:12">
      <c r="A8804" s="3"/>
      <c r="K8804" s="3"/>
      <c r="L8804" s="3"/>
    </row>
    <row r="8805" customHeight="1" spans="1:12">
      <c r="A8805" s="3"/>
      <c r="K8805" s="3"/>
      <c r="L8805" s="3"/>
    </row>
    <row r="8806" customHeight="1" spans="1:12">
      <c r="A8806" s="3"/>
      <c r="K8806" s="3"/>
      <c r="L8806" s="3"/>
    </row>
    <row r="8807" customHeight="1" spans="1:12">
      <c r="A8807" s="3"/>
      <c r="K8807" s="3"/>
      <c r="L8807" s="3"/>
    </row>
    <row r="8808" customHeight="1" spans="1:12">
      <c r="A8808" s="3"/>
      <c r="K8808" s="3"/>
      <c r="L8808" s="3"/>
    </row>
    <row r="8809" customHeight="1" spans="1:12">
      <c r="A8809" s="3"/>
      <c r="K8809" s="3"/>
      <c r="L8809" s="3"/>
    </row>
    <row r="8810" customHeight="1" spans="1:12">
      <c r="A8810" s="3"/>
      <c r="K8810" s="3"/>
      <c r="L8810" s="3"/>
    </row>
    <row r="8811" customHeight="1" spans="1:12">
      <c r="A8811" s="3"/>
      <c r="K8811" s="3"/>
      <c r="L8811" s="3"/>
    </row>
    <row r="8812" customHeight="1" spans="1:12">
      <c r="A8812" s="3"/>
      <c r="K8812" s="3"/>
      <c r="L8812" s="3"/>
    </row>
    <row r="8813" customHeight="1" spans="1:12">
      <c r="A8813" s="3"/>
      <c r="K8813" s="3"/>
      <c r="L8813" s="3"/>
    </row>
    <row r="8814" customHeight="1" spans="1:12">
      <c r="A8814" s="3"/>
      <c r="K8814" s="3"/>
      <c r="L8814" s="3"/>
    </row>
    <row r="8815" customHeight="1" spans="1:12">
      <c r="A8815" s="3"/>
      <c r="K8815" s="3"/>
      <c r="L8815" s="3"/>
    </row>
    <row r="8816" customHeight="1" spans="1:12">
      <c r="A8816" s="3"/>
      <c r="K8816" s="3"/>
      <c r="L8816" s="3"/>
    </row>
    <row r="8817" customHeight="1" spans="1:12">
      <c r="A8817" s="3"/>
      <c r="K8817" s="3"/>
      <c r="L8817" s="3"/>
    </row>
    <row r="8818" customHeight="1" spans="1:12">
      <c r="A8818" s="3"/>
      <c r="K8818" s="3"/>
      <c r="L8818" s="3"/>
    </row>
    <row r="8819" customHeight="1" spans="1:12">
      <c r="A8819" s="3"/>
      <c r="K8819" s="3"/>
      <c r="L8819" s="3"/>
    </row>
    <row r="8820" customHeight="1" spans="1:12">
      <c r="A8820" s="3"/>
      <c r="K8820" s="3"/>
      <c r="L8820" s="3"/>
    </row>
    <row r="8821" customHeight="1" spans="1:12">
      <c r="A8821" s="3"/>
      <c r="K8821" s="3"/>
      <c r="L8821" s="3"/>
    </row>
    <row r="8822" customHeight="1" spans="1:12">
      <c r="A8822" s="3"/>
      <c r="K8822" s="3"/>
      <c r="L8822" s="3"/>
    </row>
    <row r="8823" customHeight="1" spans="1:12">
      <c r="A8823" s="3"/>
      <c r="K8823" s="3"/>
      <c r="L8823" s="3"/>
    </row>
    <row r="8824" customHeight="1" spans="1:12">
      <c r="A8824" s="3"/>
      <c r="K8824" s="3"/>
      <c r="L8824" s="3"/>
    </row>
    <row r="8825" customHeight="1" spans="1:12">
      <c r="A8825" s="3"/>
      <c r="K8825" s="3"/>
      <c r="L8825" s="3"/>
    </row>
    <row r="8826" customHeight="1" spans="1:12">
      <c r="A8826" s="3"/>
      <c r="K8826" s="3"/>
      <c r="L8826" s="3"/>
    </row>
    <row r="8827" customHeight="1" spans="1:12">
      <c r="A8827" s="3"/>
      <c r="K8827" s="3"/>
      <c r="L8827" s="3"/>
    </row>
    <row r="8828" customHeight="1" spans="1:12">
      <c r="A8828" s="3"/>
      <c r="K8828" s="3"/>
      <c r="L8828" s="3"/>
    </row>
    <row r="8829" customHeight="1" spans="1:12">
      <c r="A8829" s="3"/>
      <c r="K8829" s="3"/>
      <c r="L8829" s="3"/>
    </row>
    <row r="8830" customHeight="1" spans="1:12">
      <c r="A8830" s="3"/>
      <c r="K8830" s="3"/>
      <c r="L8830" s="3"/>
    </row>
    <row r="8831" customHeight="1" spans="1:12">
      <c r="A8831" s="3"/>
      <c r="K8831" s="3"/>
      <c r="L8831" s="3"/>
    </row>
    <row r="8832" customHeight="1" spans="1:12">
      <c r="A8832" s="3"/>
      <c r="K8832" s="3"/>
      <c r="L8832" s="3"/>
    </row>
    <row r="8833" customHeight="1" spans="1:12">
      <c r="A8833" s="3"/>
      <c r="K8833" s="3"/>
      <c r="L8833" s="3"/>
    </row>
    <row r="8834" customHeight="1" spans="1:12">
      <c r="A8834" s="3"/>
      <c r="K8834" s="3"/>
      <c r="L8834" s="3"/>
    </row>
    <row r="8835" customHeight="1" spans="1:12">
      <c r="A8835" s="3"/>
      <c r="K8835" s="3"/>
      <c r="L8835" s="3"/>
    </row>
    <row r="8836" customHeight="1" spans="1:12">
      <c r="A8836" s="3"/>
      <c r="K8836" s="3"/>
      <c r="L8836" s="3"/>
    </row>
    <row r="8837" customHeight="1" spans="1:12">
      <c r="A8837" s="3"/>
      <c r="K8837" s="3"/>
      <c r="L8837" s="3"/>
    </row>
    <row r="8838" customHeight="1" spans="1:12">
      <c r="A8838" s="3"/>
      <c r="K8838" s="3"/>
      <c r="L8838" s="3"/>
    </row>
    <row r="8839" customHeight="1" spans="1:12">
      <c r="A8839" s="3"/>
      <c r="K8839" s="3"/>
      <c r="L8839" s="3"/>
    </row>
    <row r="8840" customHeight="1" spans="1:12">
      <c r="A8840" s="3"/>
      <c r="K8840" s="3"/>
      <c r="L8840" s="3"/>
    </row>
    <row r="8841" customHeight="1" spans="1:12">
      <c r="A8841" s="3"/>
      <c r="K8841" s="3"/>
      <c r="L8841" s="3"/>
    </row>
    <row r="8842" customHeight="1" spans="1:12">
      <c r="A8842" s="3"/>
      <c r="K8842" s="3"/>
      <c r="L8842" s="3"/>
    </row>
    <row r="8843" customHeight="1" spans="1:12">
      <c r="A8843" s="3"/>
      <c r="K8843" s="3"/>
      <c r="L8843" s="3"/>
    </row>
    <row r="8844" customHeight="1" spans="1:12">
      <c r="A8844" s="3"/>
      <c r="K8844" s="3"/>
      <c r="L8844" s="3"/>
    </row>
    <row r="8845" customHeight="1" spans="1:12">
      <c r="A8845" s="3"/>
      <c r="K8845" s="3"/>
      <c r="L8845" s="3"/>
    </row>
    <row r="8846" customHeight="1" spans="1:12">
      <c r="A8846" s="3"/>
      <c r="K8846" s="3"/>
      <c r="L8846" s="3"/>
    </row>
    <row r="8847" customHeight="1" spans="1:12">
      <c r="A8847" s="3"/>
      <c r="K8847" s="3"/>
      <c r="L8847" s="3"/>
    </row>
    <row r="8848" customHeight="1" spans="1:12">
      <c r="A8848" s="3"/>
      <c r="K8848" s="3"/>
      <c r="L8848" s="3"/>
    </row>
    <row r="8849" customHeight="1" spans="1:12">
      <c r="A8849" s="3"/>
      <c r="K8849" s="3"/>
      <c r="L8849" s="3"/>
    </row>
    <row r="8850" customHeight="1" spans="1:12">
      <c r="A8850" s="3"/>
      <c r="K8850" s="3"/>
      <c r="L8850" s="3"/>
    </row>
    <row r="8851" customHeight="1" spans="1:12">
      <c r="A8851" s="3"/>
      <c r="K8851" s="3"/>
      <c r="L8851" s="3"/>
    </row>
    <row r="8852" customHeight="1" spans="1:12">
      <c r="A8852" s="3"/>
      <c r="K8852" s="3"/>
      <c r="L8852" s="3"/>
    </row>
    <row r="8853" customHeight="1" spans="1:12">
      <c r="A8853" s="3"/>
      <c r="K8853" s="3"/>
      <c r="L8853" s="3"/>
    </row>
    <row r="8854" customHeight="1" spans="1:12">
      <c r="A8854" s="3"/>
      <c r="K8854" s="3"/>
      <c r="L8854" s="3"/>
    </row>
    <row r="8855" customHeight="1" spans="1:12">
      <c r="A8855" s="3"/>
      <c r="K8855" s="3"/>
      <c r="L8855" s="3"/>
    </row>
    <row r="8856" customHeight="1" spans="1:12">
      <c r="A8856" s="3"/>
      <c r="K8856" s="3"/>
      <c r="L8856" s="3"/>
    </row>
    <row r="8857" customHeight="1" spans="1:12">
      <c r="A8857" s="3"/>
      <c r="K8857" s="3"/>
      <c r="L8857" s="3"/>
    </row>
    <row r="8858" customHeight="1" spans="1:12">
      <c r="A8858" s="3"/>
      <c r="K8858" s="3"/>
      <c r="L8858" s="3"/>
    </row>
    <row r="8859" customHeight="1" spans="1:12">
      <c r="A8859" s="3"/>
      <c r="K8859" s="3"/>
      <c r="L8859" s="3"/>
    </row>
    <row r="8860" customHeight="1" spans="1:12">
      <c r="A8860" s="3"/>
      <c r="K8860" s="3"/>
      <c r="L8860" s="3"/>
    </row>
    <row r="8861" customHeight="1" spans="1:12">
      <c r="A8861" s="3"/>
      <c r="K8861" s="3"/>
      <c r="L8861" s="3"/>
    </row>
    <row r="8862" customHeight="1" spans="1:12">
      <c r="A8862" s="3"/>
      <c r="K8862" s="3"/>
      <c r="L8862" s="3"/>
    </row>
    <row r="8863" customHeight="1" spans="1:12">
      <c r="A8863" s="3"/>
      <c r="K8863" s="3"/>
      <c r="L8863" s="3"/>
    </row>
    <row r="8864" customHeight="1" spans="1:12">
      <c r="A8864" s="3"/>
      <c r="K8864" s="3"/>
      <c r="L8864" s="3"/>
    </row>
    <row r="8865" customHeight="1" spans="1:12">
      <c r="A8865" s="3"/>
      <c r="K8865" s="3"/>
      <c r="L8865" s="3"/>
    </row>
    <row r="8866" customHeight="1" spans="1:12">
      <c r="A8866" s="3"/>
      <c r="K8866" s="3"/>
      <c r="L8866" s="3"/>
    </row>
    <row r="8867" customHeight="1" spans="1:12">
      <c r="A8867" s="3"/>
      <c r="K8867" s="3"/>
      <c r="L8867" s="3"/>
    </row>
    <row r="8868" customHeight="1" spans="1:12">
      <c r="A8868" s="3"/>
      <c r="K8868" s="3"/>
      <c r="L8868" s="3"/>
    </row>
    <row r="8869" customHeight="1" spans="1:12">
      <c r="A8869" s="3"/>
      <c r="K8869" s="3"/>
      <c r="L8869" s="3"/>
    </row>
    <row r="8870" customHeight="1" spans="1:12">
      <c r="A8870" s="3"/>
      <c r="K8870" s="3"/>
      <c r="L8870" s="3"/>
    </row>
    <row r="8871" customHeight="1" spans="1:12">
      <c r="A8871" s="3"/>
      <c r="K8871" s="3"/>
      <c r="L8871" s="3"/>
    </row>
    <row r="8872" customHeight="1" spans="1:12">
      <c r="A8872" s="3"/>
      <c r="K8872" s="3"/>
      <c r="L8872" s="3"/>
    </row>
    <row r="8873" customHeight="1" spans="1:12">
      <c r="A8873" s="3"/>
      <c r="K8873" s="3"/>
      <c r="L8873" s="3"/>
    </row>
    <row r="8874" customHeight="1" spans="1:12">
      <c r="A8874" s="3"/>
      <c r="K8874" s="3"/>
      <c r="L8874" s="3"/>
    </row>
    <row r="8875" customHeight="1" spans="1:12">
      <c r="A8875" s="3"/>
      <c r="K8875" s="3"/>
      <c r="L8875" s="3"/>
    </row>
    <row r="8876" customHeight="1" spans="1:12">
      <c r="A8876" s="3"/>
      <c r="K8876" s="3"/>
      <c r="L8876" s="3"/>
    </row>
    <row r="8877" customHeight="1" spans="1:12">
      <c r="A8877" s="3"/>
      <c r="K8877" s="3"/>
      <c r="L8877" s="3"/>
    </row>
    <row r="8878" customHeight="1" spans="1:12">
      <c r="A8878" s="3"/>
      <c r="K8878" s="3"/>
      <c r="L8878" s="3"/>
    </row>
    <row r="8879" customHeight="1" spans="1:12">
      <c r="A8879" s="3"/>
      <c r="K8879" s="3"/>
      <c r="L8879" s="3"/>
    </row>
    <row r="8880" customHeight="1" spans="1:12">
      <c r="A8880" s="3"/>
      <c r="K8880" s="3"/>
      <c r="L8880" s="3"/>
    </row>
    <row r="8881" customHeight="1" spans="1:12">
      <c r="A8881" s="3"/>
      <c r="K8881" s="3"/>
      <c r="L8881" s="3"/>
    </row>
    <row r="8882" customHeight="1" spans="1:12">
      <c r="A8882" s="3"/>
      <c r="K8882" s="3"/>
      <c r="L8882" s="3"/>
    </row>
    <row r="8883" customHeight="1" spans="1:12">
      <c r="A8883" s="3"/>
      <c r="K8883" s="3"/>
      <c r="L8883" s="3"/>
    </row>
    <row r="8884" customHeight="1" spans="1:12">
      <c r="A8884" s="3"/>
      <c r="K8884" s="3"/>
      <c r="L8884" s="3"/>
    </row>
    <row r="8885" customHeight="1" spans="1:12">
      <c r="A8885" s="3"/>
      <c r="K8885" s="3"/>
      <c r="L8885" s="3"/>
    </row>
    <row r="8886" customHeight="1" spans="1:12">
      <c r="A8886" s="3"/>
      <c r="K8886" s="3"/>
      <c r="L8886" s="3"/>
    </row>
    <row r="8887" customHeight="1" spans="1:12">
      <c r="A8887" s="3"/>
      <c r="K8887" s="3"/>
      <c r="L8887" s="3"/>
    </row>
    <row r="8888" customHeight="1" spans="1:12">
      <c r="A8888" s="3"/>
      <c r="K8888" s="3"/>
      <c r="L8888" s="3"/>
    </row>
    <row r="8889" customHeight="1" spans="1:12">
      <c r="A8889" s="3"/>
      <c r="K8889" s="3"/>
      <c r="L8889" s="3"/>
    </row>
    <row r="8890" customHeight="1" spans="1:12">
      <c r="A8890" s="3"/>
      <c r="K8890" s="3"/>
      <c r="L8890" s="3"/>
    </row>
    <row r="8891" customHeight="1" spans="1:12">
      <c r="A8891" s="3"/>
      <c r="K8891" s="3"/>
      <c r="L8891" s="3"/>
    </row>
    <row r="8892" customHeight="1" spans="1:12">
      <c r="A8892" s="3"/>
      <c r="K8892" s="3"/>
      <c r="L8892" s="3"/>
    </row>
    <row r="8893" customHeight="1" spans="1:12">
      <c r="A8893" s="3"/>
      <c r="K8893" s="3"/>
      <c r="L8893" s="3"/>
    </row>
    <row r="8894" customHeight="1" spans="1:12">
      <c r="A8894" s="3"/>
      <c r="K8894" s="3"/>
      <c r="L8894" s="3"/>
    </row>
    <row r="8895" customHeight="1" spans="1:12">
      <c r="A8895" s="3"/>
      <c r="K8895" s="3"/>
      <c r="L8895" s="3"/>
    </row>
    <row r="8896" customHeight="1" spans="1:12">
      <c r="A8896" s="3"/>
      <c r="K8896" s="3"/>
      <c r="L8896" s="3"/>
    </row>
    <row r="8897" customHeight="1" spans="1:12">
      <c r="A8897" s="3"/>
      <c r="K8897" s="3"/>
      <c r="L8897" s="3"/>
    </row>
    <row r="8898" customHeight="1" spans="1:12">
      <c r="A8898" s="3"/>
      <c r="K8898" s="3"/>
      <c r="L8898" s="3"/>
    </row>
    <row r="8899" customHeight="1" spans="1:12">
      <c r="A8899" s="3"/>
      <c r="K8899" s="3"/>
      <c r="L8899" s="3"/>
    </row>
    <row r="8900" customHeight="1" spans="1:12">
      <c r="A8900" s="3"/>
      <c r="K8900" s="3"/>
      <c r="L8900" s="3"/>
    </row>
    <row r="8901" customHeight="1" spans="1:12">
      <c r="A8901" s="3"/>
      <c r="K8901" s="3"/>
      <c r="L8901" s="3"/>
    </row>
    <row r="8902" customHeight="1" spans="1:12">
      <c r="A8902" s="3"/>
      <c r="K8902" s="3"/>
      <c r="L8902" s="3"/>
    </row>
    <row r="8903" customHeight="1" spans="1:12">
      <c r="A8903" s="3"/>
      <c r="K8903" s="3"/>
      <c r="L8903" s="3"/>
    </row>
    <row r="8904" customHeight="1" spans="1:12">
      <c r="A8904" s="3"/>
      <c r="K8904" s="3"/>
      <c r="L8904" s="3"/>
    </row>
    <row r="8905" customHeight="1" spans="1:12">
      <c r="A8905" s="3"/>
      <c r="K8905" s="3"/>
      <c r="L8905" s="3"/>
    </row>
    <row r="8906" customHeight="1" spans="1:12">
      <c r="A8906" s="3"/>
      <c r="K8906" s="3"/>
      <c r="L8906" s="3"/>
    </row>
    <row r="8907" customHeight="1" spans="1:12">
      <c r="A8907" s="3"/>
      <c r="K8907" s="3"/>
      <c r="L8907" s="3"/>
    </row>
    <row r="8908" customHeight="1" spans="1:12">
      <c r="A8908" s="3"/>
      <c r="K8908" s="3"/>
      <c r="L8908" s="3"/>
    </row>
    <row r="8909" customHeight="1" spans="1:12">
      <c r="A8909" s="3"/>
      <c r="K8909" s="3"/>
      <c r="L8909" s="3"/>
    </row>
    <row r="8910" customHeight="1" spans="1:12">
      <c r="A8910" s="3"/>
      <c r="K8910" s="3"/>
      <c r="L8910" s="3"/>
    </row>
    <row r="8911" customHeight="1" spans="1:12">
      <c r="A8911" s="3"/>
      <c r="K8911" s="3"/>
      <c r="L8911" s="3"/>
    </row>
    <row r="8912" customHeight="1" spans="1:12">
      <c r="A8912" s="3"/>
      <c r="K8912" s="3"/>
      <c r="L8912" s="3"/>
    </row>
    <row r="8913" customHeight="1" spans="1:12">
      <c r="A8913" s="3"/>
      <c r="K8913" s="3"/>
      <c r="L8913" s="3"/>
    </row>
    <row r="8914" customHeight="1" spans="1:12">
      <c r="A8914" s="3"/>
      <c r="K8914" s="3"/>
      <c r="L8914" s="3"/>
    </row>
    <row r="8915" customHeight="1" spans="1:12">
      <c r="A8915" s="3"/>
      <c r="K8915" s="3"/>
      <c r="L8915" s="3"/>
    </row>
    <row r="8916" customHeight="1" spans="1:12">
      <c r="A8916" s="3"/>
      <c r="K8916" s="3"/>
      <c r="L8916" s="3"/>
    </row>
    <row r="8917" customHeight="1" spans="1:12">
      <c r="A8917" s="3"/>
      <c r="K8917" s="3"/>
      <c r="L8917" s="3"/>
    </row>
    <row r="8918" customHeight="1" spans="1:12">
      <c r="A8918" s="3"/>
      <c r="K8918" s="3"/>
      <c r="L8918" s="3"/>
    </row>
    <row r="8919" customHeight="1" spans="1:12">
      <c r="A8919" s="3"/>
      <c r="K8919" s="3"/>
      <c r="L8919" s="3"/>
    </row>
    <row r="8920" customHeight="1" spans="1:12">
      <c r="A8920" s="3"/>
      <c r="K8920" s="3"/>
      <c r="L8920" s="3"/>
    </row>
    <row r="8921" customHeight="1" spans="1:12">
      <c r="A8921" s="3"/>
      <c r="K8921" s="3"/>
      <c r="L8921" s="3"/>
    </row>
    <row r="8922" customHeight="1" spans="1:12">
      <c r="A8922" s="3"/>
      <c r="K8922" s="3"/>
      <c r="L8922" s="3"/>
    </row>
    <row r="8923" customHeight="1" spans="1:12">
      <c r="A8923" s="3"/>
      <c r="K8923" s="3"/>
      <c r="L8923" s="3"/>
    </row>
    <row r="8924" customHeight="1" spans="1:12">
      <c r="A8924" s="3"/>
      <c r="K8924" s="3"/>
      <c r="L8924" s="3"/>
    </row>
    <row r="8925" customHeight="1" spans="1:12">
      <c r="A8925" s="3"/>
      <c r="K8925" s="3"/>
      <c r="L8925" s="3"/>
    </row>
    <row r="8926" customHeight="1" spans="1:12">
      <c r="A8926" s="3"/>
      <c r="K8926" s="3"/>
      <c r="L8926" s="3"/>
    </row>
    <row r="8927" customHeight="1" spans="1:12">
      <c r="A8927" s="3"/>
      <c r="K8927" s="3"/>
      <c r="L8927" s="3"/>
    </row>
    <row r="8928" customHeight="1" spans="1:12">
      <c r="A8928" s="3"/>
      <c r="K8928" s="3"/>
      <c r="L8928" s="3"/>
    </row>
    <row r="8929" customHeight="1" spans="1:12">
      <c r="A8929" s="3"/>
      <c r="K8929" s="3"/>
      <c r="L8929" s="3"/>
    </row>
    <row r="8930" customHeight="1" spans="1:12">
      <c r="A8930" s="3"/>
      <c r="K8930" s="3"/>
      <c r="L8930" s="3"/>
    </row>
    <row r="8931" customHeight="1" spans="1:12">
      <c r="A8931" s="3"/>
      <c r="K8931" s="3"/>
      <c r="L8931" s="3"/>
    </row>
    <row r="8932" customHeight="1" spans="1:12">
      <c r="A8932" s="3"/>
      <c r="K8932" s="3"/>
      <c r="L8932" s="3"/>
    </row>
    <row r="8933" customHeight="1" spans="1:12">
      <c r="A8933" s="3"/>
      <c r="K8933" s="3"/>
      <c r="L8933" s="3"/>
    </row>
    <row r="8934" customHeight="1" spans="1:12">
      <c r="A8934" s="3"/>
      <c r="K8934" s="3"/>
      <c r="L8934" s="3"/>
    </row>
    <row r="8935" customHeight="1" spans="1:12">
      <c r="A8935" s="3"/>
      <c r="K8935" s="3"/>
      <c r="L8935" s="3"/>
    </row>
    <row r="8936" customHeight="1" spans="1:12">
      <c r="A8936" s="3"/>
      <c r="K8936" s="3"/>
      <c r="L8936" s="3"/>
    </row>
    <row r="8937" customHeight="1" spans="1:12">
      <c r="A8937" s="3"/>
      <c r="K8937" s="3"/>
      <c r="L8937" s="3"/>
    </row>
    <row r="8938" customHeight="1" spans="1:12">
      <c r="A8938" s="3"/>
      <c r="K8938" s="3"/>
      <c r="L8938" s="3"/>
    </row>
    <row r="8939" customHeight="1" spans="1:12">
      <c r="A8939" s="3"/>
      <c r="K8939" s="3"/>
      <c r="L8939" s="3"/>
    </row>
    <row r="8940" customHeight="1" spans="1:12">
      <c r="A8940" s="3"/>
      <c r="K8940" s="3"/>
      <c r="L8940" s="3"/>
    </row>
    <row r="8941" customHeight="1" spans="1:12">
      <c r="A8941" s="3"/>
      <c r="K8941" s="3"/>
      <c r="L8941" s="3"/>
    </row>
    <row r="8942" customHeight="1" spans="1:12">
      <c r="A8942" s="3"/>
      <c r="K8942" s="3"/>
      <c r="L8942" s="3"/>
    </row>
    <row r="8943" customHeight="1" spans="1:12">
      <c r="A8943" s="3"/>
      <c r="K8943" s="3"/>
      <c r="L8943" s="3"/>
    </row>
    <row r="8944" customHeight="1" spans="1:12">
      <c r="A8944" s="3"/>
      <c r="K8944" s="3"/>
      <c r="L8944" s="3"/>
    </row>
    <row r="8945" customHeight="1" spans="1:12">
      <c r="A8945" s="3"/>
      <c r="K8945" s="3"/>
      <c r="L8945" s="3"/>
    </row>
    <row r="8946" customHeight="1" spans="1:12">
      <c r="A8946" s="3"/>
      <c r="K8946" s="3"/>
      <c r="L8946" s="3"/>
    </row>
    <row r="8947" customHeight="1" spans="1:12">
      <c r="A8947" s="3"/>
      <c r="K8947" s="3"/>
      <c r="L8947" s="3"/>
    </row>
    <row r="8948" customHeight="1" spans="1:12">
      <c r="A8948" s="3"/>
      <c r="K8948" s="3"/>
      <c r="L8948" s="3"/>
    </row>
    <row r="8949" customHeight="1" spans="1:12">
      <c r="A8949" s="3"/>
      <c r="K8949" s="3"/>
      <c r="L8949" s="3"/>
    </row>
    <row r="8950" customHeight="1" spans="1:12">
      <c r="A8950" s="3"/>
      <c r="K8950" s="3"/>
      <c r="L8950" s="3"/>
    </row>
    <row r="8951" customHeight="1" spans="1:12">
      <c r="A8951" s="3"/>
      <c r="K8951" s="3"/>
      <c r="L8951" s="3"/>
    </row>
    <row r="8952" customHeight="1" spans="1:12">
      <c r="A8952" s="3"/>
      <c r="K8952" s="3"/>
      <c r="L8952" s="3"/>
    </row>
    <row r="8953" customHeight="1" spans="1:12">
      <c r="A8953" s="3"/>
      <c r="K8953" s="3"/>
      <c r="L8953" s="3"/>
    </row>
    <row r="8954" customHeight="1" spans="1:12">
      <c r="A8954" s="3"/>
      <c r="K8954" s="3"/>
      <c r="L8954" s="3"/>
    </row>
    <row r="8955" customHeight="1" spans="1:12">
      <c r="A8955" s="3"/>
      <c r="K8955" s="3"/>
      <c r="L8955" s="3"/>
    </row>
    <row r="8956" customHeight="1" spans="1:12">
      <c r="A8956" s="3"/>
      <c r="K8956" s="3"/>
      <c r="L8956" s="3"/>
    </row>
    <row r="8957" customHeight="1" spans="1:12">
      <c r="A8957" s="3"/>
      <c r="K8957" s="3"/>
      <c r="L8957" s="3"/>
    </row>
    <row r="8958" customHeight="1" spans="1:12">
      <c r="A8958" s="3"/>
      <c r="K8958" s="3"/>
      <c r="L8958" s="3"/>
    </row>
    <row r="8959" customHeight="1" spans="1:12">
      <c r="A8959" s="3"/>
      <c r="K8959" s="3"/>
      <c r="L8959" s="3"/>
    </row>
    <row r="8960" customHeight="1" spans="1:12">
      <c r="A8960" s="3"/>
      <c r="K8960" s="3"/>
      <c r="L8960" s="3"/>
    </row>
    <row r="8961" customHeight="1" spans="1:12">
      <c r="A8961" s="3"/>
      <c r="K8961" s="3"/>
      <c r="L8961" s="3"/>
    </row>
    <row r="8962" customHeight="1" spans="1:12">
      <c r="A8962" s="3"/>
      <c r="K8962" s="3"/>
      <c r="L8962" s="3"/>
    </row>
    <row r="8963" customHeight="1" spans="1:12">
      <c r="A8963" s="3"/>
      <c r="K8963" s="3"/>
      <c r="L8963" s="3"/>
    </row>
    <row r="8964" customHeight="1" spans="1:12">
      <c r="A8964" s="3"/>
      <c r="K8964" s="3"/>
      <c r="L8964" s="3"/>
    </row>
    <row r="8965" customHeight="1" spans="1:12">
      <c r="A8965" s="3"/>
      <c r="K8965" s="3"/>
      <c r="L8965" s="3"/>
    </row>
    <row r="8966" customHeight="1" spans="1:12">
      <c r="A8966" s="3"/>
      <c r="K8966" s="3"/>
      <c r="L8966" s="3"/>
    </row>
    <row r="8967" customHeight="1" spans="1:12">
      <c r="A8967" s="3"/>
      <c r="K8967" s="3"/>
      <c r="L8967" s="3"/>
    </row>
    <row r="8968" customHeight="1" spans="1:12">
      <c r="A8968" s="3"/>
      <c r="K8968" s="3"/>
      <c r="L8968" s="3"/>
    </row>
    <row r="8969" customHeight="1" spans="1:12">
      <c r="A8969" s="3"/>
      <c r="K8969" s="3"/>
      <c r="L8969" s="3"/>
    </row>
    <row r="8970" customHeight="1" spans="1:12">
      <c r="A8970" s="3"/>
      <c r="K8970" s="3"/>
      <c r="L8970" s="3"/>
    </row>
    <row r="8971" customHeight="1" spans="1:12">
      <c r="A8971" s="3"/>
      <c r="K8971" s="3"/>
      <c r="L8971" s="3"/>
    </row>
    <row r="8972" customHeight="1" spans="1:12">
      <c r="A8972" s="3"/>
      <c r="K8972" s="3"/>
      <c r="L8972" s="3"/>
    </row>
    <row r="8973" customHeight="1" spans="1:12">
      <c r="A8973" s="3"/>
      <c r="K8973" s="3"/>
      <c r="L8973" s="3"/>
    </row>
    <row r="8974" customHeight="1" spans="1:12">
      <c r="A8974" s="3"/>
      <c r="K8974" s="3"/>
      <c r="L8974" s="3"/>
    </row>
    <row r="8975" customHeight="1" spans="1:12">
      <c r="A8975" s="3"/>
      <c r="K8975" s="3"/>
      <c r="L8975" s="3"/>
    </row>
    <row r="8976" customHeight="1" spans="1:12">
      <c r="A8976" s="3"/>
      <c r="K8976" s="3"/>
      <c r="L8976" s="3"/>
    </row>
    <row r="8977" customHeight="1" spans="1:12">
      <c r="A8977" s="3"/>
      <c r="K8977" s="3"/>
      <c r="L8977" s="3"/>
    </row>
    <row r="8978" customHeight="1" spans="1:12">
      <c r="A8978" s="3"/>
      <c r="K8978" s="3"/>
      <c r="L8978" s="3"/>
    </row>
    <row r="8979" customHeight="1" spans="1:12">
      <c r="A8979" s="3"/>
      <c r="K8979" s="3"/>
      <c r="L8979" s="3"/>
    </row>
    <row r="8980" customHeight="1" spans="1:12">
      <c r="A8980" s="3"/>
      <c r="K8980" s="3"/>
      <c r="L8980" s="3"/>
    </row>
    <row r="8981" customHeight="1" spans="1:12">
      <c r="A8981" s="3"/>
      <c r="K8981" s="3"/>
      <c r="L8981" s="3"/>
    </row>
    <row r="8982" customHeight="1" spans="1:12">
      <c r="A8982" s="3"/>
      <c r="K8982" s="3"/>
      <c r="L8982" s="3"/>
    </row>
    <row r="8983" customHeight="1" spans="1:12">
      <c r="A8983" s="3"/>
      <c r="K8983" s="3"/>
      <c r="L8983" s="3"/>
    </row>
    <row r="8984" customHeight="1" spans="1:12">
      <c r="A8984" s="3"/>
      <c r="K8984" s="3"/>
      <c r="L8984" s="3"/>
    </row>
    <row r="8985" customHeight="1" spans="1:12">
      <c r="A8985" s="3"/>
      <c r="K8985" s="3"/>
      <c r="L8985" s="3"/>
    </row>
    <row r="8986" customHeight="1" spans="1:12">
      <c r="A8986" s="3"/>
      <c r="K8986" s="3"/>
      <c r="L8986" s="3"/>
    </row>
    <row r="8987" customHeight="1" spans="1:12">
      <c r="A8987" s="3"/>
      <c r="K8987" s="3"/>
      <c r="L8987" s="3"/>
    </row>
    <row r="8988" customHeight="1" spans="1:12">
      <c r="A8988" s="3"/>
      <c r="K8988" s="3"/>
      <c r="L8988" s="3"/>
    </row>
    <row r="8989" customHeight="1" spans="1:12">
      <c r="A8989" s="3"/>
      <c r="K8989" s="3"/>
      <c r="L8989" s="3"/>
    </row>
    <row r="8990" customHeight="1" spans="1:12">
      <c r="A8990" s="3"/>
      <c r="K8990" s="3"/>
      <c r="L8990" s="3"/>
    </row>
    <row r="8991" customHeight="1" spans="1:12">
      <c r="A8991" s="3"/>
      <c r="K8991" s="3"/>
      <c r="L8991" s="3"/>
    </row>
    <row r="8992" customHeight="1" spans="1:12">
      <c r="A8992" s="3"/>
      <c r="K8992" s="3"/>
      <c r="L8992" s="3"/>
    </row>
    <row r="8993" customHeight="1" spans="1:12">
      <c r="A8993" s="3"/>
      <c r="K8993" s="3"/>
      <c r="L8993" s="3"/>
    </row>
    <row r="8994" customHeight="1" spans="1:12">
      <c r="A8994" s="3"/>
      <c r="K8994" s="3"/>
      <c r="L8994" s="3"/>
    </row>
    <row r="8995" customHeight="1" spans="1:12">
      <c r="A8995" s="3"/>
      <c r="K8995" s="3"/>
      <c r="L8995" s="3"/>
    </row>
    <row r="8996" customHeight="1" spans="1:12">
      <c r="A8996" s="3"/>
      <c r="K8996" s="3"/>
      <c r="L8996" s="3"/>
    </row>
    <row r="8997" customHeight="1" spans="1:12">
      <c r="A8997" s="3"/>
      <c r="K8997" s="3"/>
      <c r="L8997" s="3"/>
    </row>
    <row r="8998" customHeight="1" spans="1:12">
      <c r="A8998" s="3"/>
      <c r="K8998" s="3"/>
      <c r="L8998" s="3"/>
    </row>
    <row r="8999" customHeight="1" spans="1:12">
      <c r="A8999" s="3"/>
      <c r="K8999" s="3"/>
      <c r="L8999" s="3"/>
    </row>
    <row r="9000" customHeight="1" spans="1:12">
      <c r="A9000" s="3"/>
      <c r="K9000" s="3"/>
      <c r="L9000" s="3"/>
    </row>
    <row r="9001" customHeight="1" spans="1:12">
      <c r="A9001" s="3"/>
      <c r="K9001" s="3"/>
      <c r="L9001" s="3"/>
    </row>
    <row r="9002" customHeight="1" spans="1:12">
      <c r="A9002" s="3"/>
      <c r="K9002" s="3"/>
      <c r="L9002" s="3"/>
    </row>
    <row r="9003" customHeight="1" spans="1:12">
      <c r="A9003" s="3"/>
      <c r="K9003" s="3"/>
      <c r="L9003" s="3"/>
    </row>
    <row r="9004" customHeight="1" spans="1:12">
      <c r="A9004" s="3"/>
      <c r="K9004" s="3"/>
      <c r="L9004" s="3"/>
    </row>
    <row r="9005" customHeight="1" spans="1:12">
      <c r="A9005" s="3"/>
      <c r="K9005" s="3"/>
      <c r="L9005" s="3"/>
    </row>
    <row r="9006" customHeight="1" spans="1:12">
      <c r="A9006" s="3"/>
      <c r="K9006" s="3"/>
      <c r="L9006" s="3"/>
    </row>
    <row r="9007" customHeight="1" spans="1:12">
      <c r="A9007" s="3"/>
      <c r="K9007" s="3"/>
      <c r="L9007" s="3"/>
    </row>
    <row r="9008" customHeight="1" spans="1:12">
      <c r="A9008" s="3"/>
      <c r="K9008" s="3"/>
      <c r="L9008" s="3"/>
    </row>
    <row r="9009" customHeight="1" spans="1:12">
      <c r="A9009" s="3"/>
      <c r="K9009" s="3"/>
      <c r="L9009" s="3"/>
    </row>
    <row r="9010" customHeight="1" spans="1:12">
      <c r="A9010" s="3"/>
      <c r="K9010" s="3"/>
      <c r="L9010" s="3"/>
    </row>
    <row r="9011" customHeight="1" spans="1:12">
      <c r="A9011" s="3"/>
      <c r="K9011" s="3"/>
      <c r="L9011" s="3"/>
    </row>
    <row r="9012" customHeight="1" spans="1:12">
      <c r="A9012" s="3"/>
      <c r="K9012" s="3"/>
      <c r="L9012" s="3"/>
    </row>
    <row r="9013" customHeight="1" spans="1:12">
      <c r="A9013" s="3"/>
      <c r="K9013" s="3"/>
      <c r="L9013" s="3"/>
    </row>
    <row r="9014" customHeight="1" spans="1:12">
      <c r="A9014" s="3"/>
      <c r="K9014" s="3"/>
      <c r="L9014" s="3"/>
    </row>
    <row r="9015" customHeight="1" spans="1:12">
      <c r="A9015" s="3"/>
      <c r="K9015" s="3"/>
      <c r="L9015" s="3"/>
    </row>
    <row r="9016" customHeight="1" spans="1:12">
      <c r="A9016" s="3"/>
      <c r="K9016" s="3"/>
      <c r="L9016" s="3"/>
    </row>
    <row r="9017" customHeight="1" spans="1:12">
      <c r="A9017" s="3"/>
      <c r="K9017" s="3"/>
      <c r="L9017" s="3"/>
    </row>
    <row r="9018" customHeight="1" spans="1:12">
      <c r="A9018" s="3"/>
      <c r="K9018" s="3"/>
      <c r="L9018" s="3"/>
    </row>
    <row r="9019" customHeight="1" spans="1:12">
      <c r="A9019" s="3"/>
      <c r="K9019" s="3"/>
      <c r="L9019" s="3"/>
    </row>
    <row r="9020" customHeight="1" spans="1:12">
      <c r="A9020" s="3"/>
      <c r="K9020" s="3"/>
      <c r="L9020" s="3"/>
    </row>
    <row r="9021" customHeight="1" spans="1:12">
      <c r="A9021" s="3"/>
      <c r="K9021" s="3"/>
      <c r="L9021" s="3"/>
    </row>
    <row r="9022" customHeight="1" spans="1:12">
      <c r="A9022" s="3"/>
      <c r="K9022" s="3"/>
      <c r="L9022" s="3"/>
    </row>
    <row r="9023" customHeight="1" spans="1:12">
      <c r="A9023" s="3"/>
      <c r="K9023" s="3"/>
      <c r="L9023" s="3"/>
    </row>
    <row r="9024" customHeight="1" spans="1:12">
      <c r="A9024" s="3"/>
      <c r="K9024" s="3"/>
      <c r="L9024" s="3"/>
    </row>
    <row r="9025" customHeight="1" spans="1:12">
      <c r="A9025" s="3"/>
      <c r="K9025" s="3"/>
      <c r="L9025" s="3"/>
    </row>
    <row r="9026" customHeight="1" spans="1:12">
      <c r="A9026" s="3"/>
      <c r="K9026" s="3"/>
      <c r="L9026" s="3"/>
    </row>
    <row r="9027" customHeight="1" spans="1:12">
      <c r="A9027" s="3"/>
      <c r="K9027" s="3"/>
      <c r="L9027" s="3"/>
    </row>
    <row r="9028" customHeight="1" spans="1:12">
      <c r="A9028" s="3"/>
      <c r="K9028" s="3"/>
      <c r="L9028" s="3"/>
    </row>
    <row r="9029" customHeight="1" spans="1:12">
      <c r="A9029" s="3"/>
      <c r="K9029" s="3"/>
      <c r="L9029" s="3"/>
    </row>
    <row r="9030" customHeight="1" spans="1:12">
      <c r="A9030" s="3"/>
      <c r="K9030" s="3"/>
      <c r="L9030" s="3"/>
    </row>
    <row r="9031" customHeight="1" spans="1:12">
      <c r="A9031" s="3"/>
      <c r="K9031" s="3"/>
      <c r="L9031" s="3"/>
    </row>
    <row r="9032" customHeight="1" spans="1:12">
      <c r="A9032" s="3"/>
      <c r="K9032" s="3"/>
      <c r="L9032" s="3"/>
    </row>
    <row r="9033" customHeight="1" spans="1:12">
      <c r="A9033" s="3"/>
      <c r="K9033" s="3"/>
      <c r="L9033" s="3"/>
    </row>
    <row r="9034" customHeight="1" spans="1:12">
      <c r="A9034" s="3"/>
      <c r="K9034" s="3"/>
      <c r="L9034" s="3"/>
    </row>
    <row r="9035" customHeight="1" spans="1:12">
      <c r="A9035" s="3"/>
      <c r="K9035" s="3"/>
      <c r="L9035" s="3"/>
    </row>
    <row r="9036" customHeight="1" spans="1:12">
      <c r="A9036" s="3"/>
      <c r="K9036" s="3"/>
      <c r="L9036" s="3"/>
    </row>
    <row r="9037" customHeight="1" spans="1:12">
      <c r="A9037" s="3"/>
      <c r="K9037" s="3"/>
      <c r="L9037" s="3"/>
    </row>
    <row r="9038" customHeight="1" spans="1:12">
      <c r="A9038" s="3"/>
      <c r="K9038" s="3"/>
      <c r="L9038" s="3"/>
    </row>
    <row r="9039" customHeight="1" spans="1:12">
      <c r="A9039" s="3"/>
      <c r="K9039" s="3"/>
      <c r="L9039" s="3"/>
    </row>
    <row r="9040" customHeight="1" spans="1:12">
      <c r="A9040" s="3"/>
      <c r="K9040" s="3"/>
      <c r="L9040" s="3"/>
    </row>
    <row r="9041" customHeight="1" spans="1:12">
      <c r="A9041" s="3"/>
      <c r="K9041" s="3"/>
      <c r="L9041" s="3"/>
    </row>
    <row r="9042" customHeight="1" spans="1:12">
      <c r="A9042" s="3"/>
      <c r="K9042" s="3"/>
      <c r="L9042" s="3"/>
    </row>
    <row r="9043" customHeight="1" spans="1:12">
      <c r="A9043" s="3"/>
      <c r="K9043" s="3"/>
      <c r="L9043" s="3"/>
    </row>
    <row r="9044" customHeight="1" spans="1:12">
      <c r="A9044" s="3"/>
      <c r="K9044" s="3"/>
      <c r="L9044" s="3"/>
    </row>
    <row r="9045" customHeight="1" spans="1:12">
      <c r="A9045" s="3"/>
      <c r="K9045" s="3"/>
      <c r="L9045" s="3"/>
    </row>
    <row r="9046" customHeight="1" spans="1:12">
      <c r="A9046" s="3"/>
      <c r="K9046" s="3"/>
      <c r="L9046" s="3"/>
    </row>
    <row r="9047" customHeight="1" spans="1:12">
      <c r="A9047" s="3"/>
      <c r="K9047" s="3"/>
      <c r="L9047" s="3"/>
    </row>
    <row r="9048" customHeight="1" spans="1:12">
      <c r="A9048" s="3"/>
      <c r="K9048" s="3"/>
      <c r="L9048" s="3"/>
    </row>
    <row r="9049" customHeight="1" spans="1:12">
      <c r="A9049" s="3"/>
      <c r="K9049" s="3"/>
      <c r="L9049" s="3"/>
    </row>
    <row r="9050" customHeight="1" spans="1:12">
      <c r="A9050" s="3"/>
      <c r="K9050" s="3"/>
      <c r="L9050" s="3"/>
    </row>
    <row r="9051" customHeight="1" spans="1:12">
      <c r="A9051" s="3"/>
      <c r="K9051" s="3"/>
      <c r="L9051" s="3"/>
    </row>
    <row r="9052" customHeight="1" spans="1:12">
      <c r="A9052" s="3"/>
      <c r="K9052" s="3"/>
      <c r="L9052" s="3"/>
    </row>
    <row r="9053" customHeight="1" spans="1:12">
      <c r="A9053" s="3"/>
      <c r="K9053" s="3"/>
      <c r="L9053" s="3"/>
    </row>
    <row r="9054" customHeight="1" spans="1:12">
      <c r="A9054" s="3"/>
      <c r="K9054" s="3"/>
      <c r="L9054" s="3"/>
    </row>
    <row r="9055" customHeight="1" spans="1:12">
      <c r="A9055" s="3"/>
      <c r="K9055" s="3"/>
      <c r="L9055" s="3"/>
    </row>
    <row r="9056" customHeight="1" spans="1:12">
      <c r="A9056" s="3"/>
      <c r="K9056" s="3"/>
      <c r="L9056" s="3"/>
    </row>
    <row r="9057" customHeight="1" spans="1:12">
      <c r="A9057" s="3"/>
      <c r="K9057" s="3"/>
      <c r="L9057" s="3"/>
    </row>
    <row r="9058" customHeight="1" spans="1:12">
      <c r="A9058" s="3"/>
      <c r="K9058" s="3"/>
      <c r="L9058" s="3"/>
    </row>
    <row r="9059" customHeight="1" spans="1:12">
      <c r="A9059" s="3"/>
      <c r="K9059" s="3"/>
      <c r="L9059" s="3"/>
    </row>
    <row r="9060" customHeight="1" spans="1:12">
      <c r="A9060" s="3"/>
      <c r="K9060" s="3"/>
      <c r="L9060" s="3"/>
    </row>
    <row r="9061" customHeight="1" spans="1:12">
      <c r="A9061" s="3"/>
      <c r="K9061" s="3"/>
      <c r="L9061" s="3"/>
    </row>
    <row r="9062" customHeight="1" spans="1:12">
      <c r="A9062" s="3"/>
      <c r="K9062" s="3"/>
      <c r="L9062" s="3"/>
    </row>
    <row r="9063" customHeight="1" spans="1:12">
      <c r="A9063" s="3"/>
      <c r="K9063" s="3"/>
      <c r="L9063" s="3"/>
    </row>
    <row r="9064" customHeight="1" spans="1:12">
      <c r="A9064" s="3"/>
      <c r="K9064" s="3"/>
      <c r="L9064" s="3"/>
    </row>
    <row r="9065" customHeight="1" spans="1:12">
      <c r="A9065" s="3"/>
      <c r="K9065" s="3"/>
      <c r="L9065" s="3"/>
    </row>
    <row r="9066" customHeight="1" spans="1:12">
      <c r="A9066" s="3"/>
      <c r="K9066" s="3"/>
      <c r="L9066" s="3"/>
    </row>
    <row r="9067" customHeight="1" spans="1:12">
      <c r="A9067" s="3"/>
      <c r="K9067" s="3"/>
      <c r="L9067" s="3"/>
    </row>
    <row r="9068" customHeight="1" spans="1:12">
      <c r="A9068" s="3"/>
      <c r="K9068" s="3"/>
      <c r="L9068" s="3"/>
    </row>
    <row r="9069" customHeight="1" spans="1:12">
      <c r="A9069" s="3"/>
      <c r="K9069" s="3"/>
      <c r="L9069" s="3"/>
    </row>
    <row r="9070" customHeight="1" spans="1:12">
      <c r="A9070" s="3"/>
      <c r="K9070" s="3"/>
      <c r="L9070" s="3"/>
    </row>
    <row r="9071" customHeight="1" spans="1:12">
      <c r="A9071" s="3"/>
      <c r="K9071" s="3"/>
      <c r="L9071" s="3"/>
    </row>
    <row r="9072" customHeight="1" spans="1:12">
      <c r="A9072" s="3"/>
      <c r="K9072" s="3"/>
      <c r="L9072" s="3"/>
    </row>
    <row r="9073" customHeight="1" spans="1:12">
      <c r="A9073" s="3"/>
      <c r="K9073" s="3"/>
      <c r="L9073" s="3"/>
    </row>
    <row r="9074" customHeight="1" spans="1:12">
      <c r="A9074" s="3"/>
      <c r="K9074" s="3"/>
      <c r="L9074" s="3"/>
    </row>
    <row r="9075" customHeight="1" spans="1:12">
      <c r="A9075" s="3"/>
      <c r="K9075" s="3"/>
      <c r="L9075" s="3"/>
    </row>
    <row r="9076" customHeight="1" spans="1:12">
      <c r="A9076" s="3"/>
      <c r="K9076" s="3"/>
      <c r="L9076" s="3"/>
    </row>
    <row r="9077" customHeight="1" spans="1:12">
      <c r="A9077" s="3"/>
      <c r="K9077" s="3"/>
      <c r="L9077" s="3"/>
    </row>
    <row r="9078" customHeight="1" spans="1:12">
      <c r="A9078" s="3"/>
      <c r="K9078" s="3"/>
      <c r="L9078" s="3"/>
    </row>
    <row r="9079" customHeight="1" spans="1:12">
      <c r="A9079" s="3"/>
      <c r="K9079" s="3"/>
      <c r="L9079" s="3"/>
    </row>
    <row r="9080" customHeight="1" spans="1:12">
      <c r="A9080" s="3"/>
      <c r="K9080" s="3"/>
      <c r="L9080" s="3"/>
    </row>
    <row r="9081" customHeight="1" spans="1:12">
      <c r="A9081" s="3"/>
      <c r="K9081" s="3"/>
      <c r="L9081" s="3"/>
    </row>
    <row r="9082" customHeight="1" spans="1:12">
      <c r="A9082" s="3"/>
      <c r="K9082" s="3"/>
      <c r="L9082" s="3"/>
    </row>
    <row r="9083" customHeight="1" spans="1:12">
      <c r="A9083" s="3"/>
      <c r="K9083" s="3"/>
      <c r="L9083" s="3"/>
    </row>
    <row r="9084" customHeight="1" spans="1:12">
      <c r="A9084" s="3"/>
      <c r="K9084" s="3"/>
      <c r="L9084" s="3"/>
    </row>
    <row r="9085" customHeight="1" spans="1:12">
      <c r="A9085" s="3"/>
      <c r="K9085" s="3"/>
      <c r="L9085" s="3"/>
    </row>
    <row r="9086" customHeight="1" spans="1:12">
      <c r="A9086" s="3"/>
      <c r="K9086" s="3"/>
      <c r="L9086" s="3"/>
    </row>
    <row r="9087" customHeight="1" spans="1:12">
      <c r="A9087" s="3"/>
      <c r="K9087" s="3"/>
      <c r="L9087" s="3"/>
    </row>
    <row r="9088" customHeight="1" spans="1:12">
      <c r="A9088" s="3"/>
      <c r="K9088" s="3"/>
      <c r="L9088" s="3"/>
    </row>
    <row r="9089" customHeight="1" spans="1:12">
      <c r="A9089" s="3"/>
      <c r="K9089" s="3"/>
      <c r="L9089" s="3"/>
    </row>
    <row r="9090" customHeight="1" spans="1:12">
      <c r="A9090" s="3"/>
      <c r="K9090" s="3"/>
      <c r="L9090" s="3"/>
    </row>
    <row r="9091" customHeight="1" spans="1:12">
      <c r="A9091" s="3"/>
      <c r="K9091" s="3"/>
      <c r="L9091" s="3"/>
    </row>
    <row r="9092" customHeight="1" spans="1:12">
      <c r="A9092" s="3"/>
      <c r="K9092" s="3"/>
      <c r="L9092" s="3"/>
    </row>
    <row r="9093" customHeight="1" spans="1:12">
      <c r="A9093" s="3"/>
      <c r="K9093" s="3"/>
      <c r="L9093" s="3"/>
    </row>
    <row r="9094" customHeight="1" spans="1:12">
      <c r="A9094" s="3"/>
      <c r="K9094" s="3"/>
      <c r="L9094" s="3"/>
    </row>
    <row r="9095" customHeight="1" spans="1:12">
      <c r="A9095" s="3"/>
      <c r="K9095" s="3"/>
      <c r="L9095" s="3"/>
    </row>
    <row r="9096" customHeight="1" spans="1:12">
      <c r="A9096" s="3"/>
      <c r="K9096" s="3"/>
      <c r="L9096" s="3"/>
    </row>
    <row r="9097" customHeight="1" spans="1:12">
      <c r="A9097" s="3"/>
      <c r="K9097" s="3"/>
      <c r="L9097" s="3"/>
    </row>
    <row r="9098" customHeight="1" spans="1:12">
      <c r="A9098" s="3"/>
      <c r="K9098" s="3"/>
      <c r="L9098" s="3"/>
    </row>
    <row r="9099" customHeight="1" spans="1:12">
      <c r="A9099" s="3"/>
      <c r="K9099" s="3"/>
      <c r="L9099" s="3"/>
    </row>
    <row r="9100" customHeight="1" spans="1:12">
      <c r="A9100" s="3"/>
      <c r="K9100" s="3"/>
      <c r="L9100" s="3"/>
    </row>
    <row r="9101" customHeight="1" spans="1:12">
      <c r="A9101" s="3"/>
      <c r="K9101" s="3"/>
      <c r="L9101" s="3"/>
    </row>
    <row r="9102" customHeight="1" spans="1:12">
      <c r="A9102" s="3"/>
      <c r="K9102" s="3"/>
      <c r="L9102" s="3"/>
    </row>
    <row r="9103" customHeight="1" spans="1:12">
      <c r="A9103" s="3"/>
      <c r="K9103" s="3"/>
      <c r="L9103" s="3"/>
    </row>
    <row r="9104" customHeight="1" spans="1:12">
      <c r="A9104" s="3"/>
      <c r="K9104" s="3"/>
      <c r="L9104" s="3"/>
    </row>
    <row r="9105" customHeight="1" spans="1:12">
      <c r="A9105" s="3"/>
      <c r="K9105" s="3"/>
      <c r="L9105" s="3"/>
    </row>
    <row r="9106" customHeight="1" spans="1:12">
      <c r="A9106" s="3"/>
      <c r="K9106" s="3"/>
      <c r="L9106" s="3"/>
    </row>
    <row r="9107" customHeight="1" spans="1:12">
      <c r="A9107" s="3"/>
      <c r="K9107" s="3"/>
      <c r="L9107" s="3"/>
    </row>
    <row r="9108" customHeight="1" spans="1:12">
      <c r="A9108" s="3"/>
      <c r="K9108" s="3"/>
      <c r="L9108" s="3"/>
    </row>
    <row r="9109" customHeight="1" spans="1:12">
      <c r="A9109" s="3"/>
      <c r="K9109" s="3"/>
      <c r="L9109" s="3"/>
    </row>
    <row r="9110" customHeight="1" spans="1:12">
      <c r="A9110" s="3"/>
      <c r="K9110" s="3"/>
      <c r="L9110" s="3"/>
    </row>
    <row r="9111" customHeight="1" spans="1:12">
      <c r="A9111" s="3"/>
      <c r="K9111" s="3"/>
      <c r="L9111" s="3"/>
    </row>
    <row r="9112" customHeight="1" spans="1:12">
      <c r="A9112" s="3"/>
      <c r="K9112" s="3"/>
      <c r="L9112" s="3"/>
    </row>
    <row r="9113" customHeight="1" spans="1:12">
      <c r="A9113" s="3"/>
      <c r="K9113" s="3"/>
      <c r="L9113" s="3"/>
    </row>
    <row r="9114" customHeight="1" spans="1:12">
      <c r="A9114" s="3"/>
      <c r="K9114" s="3"/>
      <c r="L9114" s="3"/>
    </row>
    <row r="9115" customHeight="1" spans="1:12">
      <c r="A9115" s="3"/>
      <c r="K9115" s="3"/>
      <c r="L9115" s="3"/>
    </row>
    <row r="9116" customHeight="1" spans="1:12">
      <c r="A9116" s="3"/>
      <c r="K9116" s="3"/>
      <c r="L9116" s="3"/>
    </row>
    <row r="9117" customHeight="1" spans="1:12">
      <c r="A9117" s="3"/>
      <c r="K9117" s="3"/>
      <c r="L9117" s="3"/>
    </row>
    <row r="9118" customHeight="1" spans="1:12">
      <c r="A9118" s="3"/>
      <c r="K9118" s="3"/>
      <c r="L9118" s="3"/>
    </row>
    <row r="9119" customHeight="1" spans="1:12">
      <c r="A9119" s="3"/>
      <c r="K9119" s="3"/>
      <c r="L9119" s="3"/>
    </row>
    <row r="9120" customHeight="1" spans="1:12">
      <c r="A9120" s="3"/>
      <c r="K9120" s="3"/>
      <c r="L9120" s="3"/>
    </row>
    <row r="9121" customHeight="1" spans="1:12">
      <c r="A9121" s="3"/>
      <c r="K9121" s="3"/>
      <c r="L9121" s="3"/>
    </row>
    <row r="9122" customHeight="1" spans="1:12">
      <c r="A9122" s="3"/>
      <c r="K9122" s="3"/>
      <c r="L9122" s="3"/>
    </row>
    <row r="9123" customHeight="1" spans="1:12">
      <c r="A9123" s="3"/>
      <c r="K9123" s="3"/>
      <c r="L9123" s="3"/>
    </row>
    <row r="9124" customHeight="1" spans="1:12">
      <c r="A9124" s="3"/>
      <c r="K9124" s="3"/>
      <c r="L9124" s="3"/>
    </row>
    <row r="9125" customHeight="1" spans="1:12">
      <c r="A9125" s="3"/>
      <c r="K9125" s="3"/>
      <c r="L9125" s="3"/>
    </row>
    <row r="9126" customHeight="1" spans="1:12">
      <c r="A9126" s="3"/>
      <c r="K9126" s="3"/>
      <c r="L9126" s="3"/>
    </row>
    <row r="9127" customHeight="1" spans="1:12">
      <c r="A9127" s="3"/>
      <c r="K9127" s="3"/>
      <c r="L9127" s="3"/>
    </row>
    <row r="9128" customHeight="1" spans="1:12">
      <c r="A9128" s="3"/>
      <c r="K9128" s="3"/>
      <c r="L9128" s="3"/>
    </row>
    <row r="9129" customHeight="1" spans="1:12">
      <c r="A9129" s="3"/>
      <c r="K9129" s="3"/>
      <c r="L9129" s="3"/>
    </row>
    <row r="9130" customHeight="1" spans="1:12">
      <c r="A9130" s="3"/>
      <c r="K9130" s="3"/>
      <c r="L9130" s="3"/>
    </row>
    <row r="9131" customHeight="1" spans="1:12">
      <c r="A9131" s="3"/>
      <c r="K9131" s="3"/>
      <c r="L9131" s="3"/>
    </row>
    <row r="9132" customHeight="1" spans="1:12">
      <c r="A9132" s="3"/>
      <c r="K9132" s="3"/>
      <c r="L9132" s="3"/>
    </row>
    <row r="9133" customHeight="1" spans="1:12">
      <c r="A9133" s="3"/>
      <c r="K9133" s="3"/>
      <c r="L9133" s="3"/>
    </row>
    <row r="9134" customHeight="1" spans="1:12">
      <c r="A9134" s="3"/>
      <c r="K9134" s="3"/>
      <c r="L9134" s="3"/>
    </row>
    <row r="9135" customHeight="1" spans="1:12">
      <c r="A9135" s="3"/>
      <c r="K9135" s="3"/>
      <c r="L9135" s="3"/>
    </row>
    <row r="9136" customHeight="1" spans="1:12">
      <c r="A9136" s="3"/>
      <c r="K9136" s="3"/>
      <c r="L9136" s="3"/>
    </row>
    <row r="9137" customHeight="1" spans="1:12">
      <c r="A9137" s="3"/>
      <c r="K9137" s="3"/>
      <c r="L9137" s="3"/>
    </row>
    <row r="9138" customHeight="1" spans="1:12">
      <c r="A9138" s="3"/>
      <c r="K9138" s="3"/>
      <c r="L9138" s="3"/>
    </row>
    <row r="9139" customHeight="1" spans="1:12">
      <c r="A9139" s="3"/>
      <c r="K9139" s="3"/>
      <c r="L9139" s="3"/>
    </row>
    <row r="9140" customHeight="1" spans="1:12">
      <c r="A9140" s="3"/>
      <c r="K9140" s="3"/>
      <c r="L9140" s="3"/>
    </row>
    <row r="9141" customHeight="1" spans="1:12">
      <c r="A9141" s="3"/>
      <c r="K9141" s="3"/>
      <c r="L9141" s="3"/>
    </row>
    <row r="9142" customHeight="1" spans="1:12">
      <c r="A9142" s="3"/>
      <c r="K9142" s="3"/>
      <c r="L9142" s="3"/>
    </row>
    <row r="9143" customHeight="1" spans="1:12">
      <c r="A9143" s="3"/>
      <c r="K9143" s="3"/>
      <c r="L9143" s="3"/>
    </row>
    <row r="9144" customHeight="1" spans="1:12">
      <c r="A9144" s="3"/>
      <c r="K9144" s="3"/>
      <c r="L9144" s="3"/>
    </row>
    <row r="9145" customHeight="1" spans="1:12">
      <c r="A9145" s="3"/>
      <c r="K9145" s="3"/>
      <c r="L9145" s="3"/>
    </row>
    <row r="9146" customHeight="1" spans="1:12">
      <c r="A9146" s="3"/>
      <c r="K9146" s="3"/>
      <c r="L9146" s="3"/>
    </row>
    <row r="9147" customHeight="1" spans="1:12">
      <c r="A9147" s="3"/>
      <c r="K9147" s="3"/>
      <c r="L9147" s="3"/>
    </row>
    <row r="9148" customHeight="1" spans="1:12">
      <c r="A9148" s="3"/>
      <c r="K9148" s="3"/>
      <c r="L9148" s="3"/>
    </row>
    <row r="9149" customHeight="1" spans="1:12">
      <c r="A9149" s="3"/>
      <c r="K9149" s="3"/>
      <c r="L9149" s="3"/>
    </row>
    <row r="9150" customHeight="1" spans="1:12">
      <c r="A9150" s="3"/>
      <c r="K9150" s="3"/>
      <c r="L9150" s="3"/>
    </row>
    <row r="9151" customHeight="1" spans="1:12">
      <c r="A9151" s="3"/>
      <c r="K9151" s="3"/>
      <c r="L9151" s="3"/>
    </row>
    <row r="9152" customHeight="1" spans="1:12">
      <c r="A9152" s="3"/>
      <c r="K9152" s="3"/>
      <c r="L9152" s="3"/>
    </row>
    <row r="9153" customHeight="1" spans="1:12">
      <c r="A9153" s="3"/>
      <c r="K9153" s="3"/>
      <c r="L9153" s="3"/>
    </row>
    <row r="9154" customHeight="1" spans="1:12">
      <c r="A9154" s="3"/>
      <c r="K9154" s="3"/>
      <c r="L9154" s="3"/>
    </row>
    <row r="9155" customHeight="1" spans="1:12">
      <c r="A9155" s="3"/>
      <c r="K9155" s="3"/>
      <c r="L9155" s="3"/>
    </row>
    <row r="9156" customHeight="1" spans="1:12">
      <c r="A9156" s="3"/>
      <c r="K9156" s="3"/>
      <c r="L9156" s="3"/>
    </row>
    <row r="9157" customHeight="1" spans="1:12">
      <c r="A9157" s="3"/>
      <c r="K9157" s="3"/>
      <c r="L9157" s="3"/>
    </row>
    <row r="9158" customHeight="1" spans="1:12">
      <c r="A9158" s="3"/>
      <c r="K9158" s="3"/>
      <c r="L9158" s="3"/>
    </row>
    <row r="9159" customHeight="1" spans="1:12">
      <c r="A9159" s="3"/>
      <c r="K9159" s="3"/>
      <c r="L9159" s="3"/>
    </row>
    <row r="9160" customHeight="1" spans="1:12">
      <c r="A9160" s="3"/>
      <c r="K9160" s="3"/>
      <c r="L9160" s="3"/>
    </row>
    <row r="9161" customHeight="1" spans="1:12">
      <c r="A9161" s="3"/>
      <c r="K9161" s="3"/>
      <c r="L9161" s="3"/>
    </row>
    <row r="9162" customHeight="1" spans="1:12">
      <c r="A9162" s="3"/>
      <c r="K9162" s="3"/>
      <c r="L9162" s="3"/>
    </row>
    <row r="9163" customHeight="1" spans="1:12">
      <c r="A9163" s="3"/>
      <c r="K9163" s="3"/>
      <c r="L9163" s="3"/>
    </row>
    <row r="9164" customHeight="1" spans="1:12">
      <c r="A9164" s="3"/>
      <c r="K9164" s="3"/>
      <c r="L9164" s="3"/>
    </row>
    <row r="9165" customHeight="1" spans="1:12">
      <c r="A9165" s="3"/>
      <c r="K9165" s="3"/>
      <c r="L9165" s="3"/>
    </row>
    <row r="9166" customHeight="1" spans="1:12">
      <c r="A9166" s="3"/>
      <c r="K9166" s="3"/>
      <c r="L9166" s="3"/>
    </row>
    <row r="9167" customHeight="1" spans="1:12">
      <c r="A9167" s="3"/>
      <c r="K9167" s="3"/>
      <c r="L9167" s="3"/>
    </row>
    <row r="9168" customHeight="1" spans="1:12">
      <c r="A9168" s="3"/>
      <c r="K9168" s="3"/>
      <c r="L9168" s="3"/>
    </row>
    <row r="9169" customHeight="1" spans="1:12">
      <c r="A9169" s="3"/>
      <c r="K9169" s="3"/>
      <c r="L9169" s="3"/>
    </row>
    <row r="9170" customHeight="1" spans="1:12">
      <c r="A9170" s="3"/>
      <c r="K9170" s="3"/>
      <c r="L9170" s="3"/>
    </row>
    <row r="9171" customHeight="1" spans="1:12">
      <c r="A9171" s="3"/>
      <c r="K9171" s="3"/>
      <c r="L9171" s="3"/>
    </row>
    <row r="9172" customHeight="1" spans="1:12">
      <c r="A9172" s="3"/>
      <c r="K9172" s="3"/>
      <c r="L9172" s="3"/>
    </row>
    <row r="9173" customHeight="1" spans="1:12">
      <c r="A9173" s="3"/>
      <c r="K9173" s="3"/>
      <c r="L9173" s="3"/>
    </row>
    <row r="9174" customHeight="1" spans="1:12">
      <c r="A9174" s="3"/>
      <c r="K9174" s="3"/>
      <c r="L9174" s="3"/>
    </row>
    <row r="9175" customHeight="1" spans="1:12">
      <c r="A9175" s="3"/>
      <c r="K9175" s="3"/>
      <c r="L9175" s="3"/>
    </row>
    <row r="9176" customHeight="1" spans="1:12">
      <c r="A9176" s="3"/>
      <c r="K9176" s="3"/>
      <c r="L9176" s="3"/>
    </row>
    <row r="9177" customHeight="1" spans="1:12">
      <c r="A9177" s="3"/>
      <c r="K9177" s="3"/>
      <c r="L9177" s="3"/>
    </row>
    <row r="9178" customHeight="1" spans="1:12">
      <c r="A9178" s="3"/>
      <c r="K9178" s="3"/>
      <c r="L9178" s="3"/>
    </row>
    <row r="9179" customHeight="1" spans="1:12">
      <c r="A9179" s="3"/>
      <c r="K9179" s="3"/>
      <c r="L9179" s="3"/>
    </row>
    <row r="9180" customHeight="1" spans="1:12">
      <c r="A9180" s="3"/>
      <c r="K9180" s="3"/>
      <c r="L9180" s="3"/>
    </row>
    <row r="9181" customHeight="1" spans="1:12">
      <c r="A9181" s="3"/>
      <c r="K9181" s="3"/>
      <c r="L9181" s="3"/>
    </row>
    <row r="9182" customHeight="1" spans="1:12">
      <c r="A9182" s="3"/>
      <c r="K9182" s="3"/>
      <c r="L9182" s="3"/>
    </row>
    <row r="9183" customHeight="1" spans="1:12">
      <c r="A9183" s="3"/>
      <c r="K9183" s="3"/>
      <c r="L9183" s="3"/>
    </row>
    <row r="9184" customHeight="1" spans="1:12">
      <c r="A9184" s="3"/>
      <c r="K9184" s="3"/>
      <c r="L9184" s="3"/>
    </row>
    <row r="9185" customHeight="1" spans="1:12">
      <c r="A9185" s="3"/>
      <c r="K9185" s="3"/>
      <c r="L9185" s="3"/>
    </row>
    <row r="9186" customHeight="1" spans="1:12">
      <c r="A9186" s="3"/>
      <c r="K9186" s="3"/>
      <c r="L9186" s="3"/>
    </row>
    <row r="9187" customHeight="1" spans="1:12">
      <c r="A9187" s="3"/>
      <c r="K9187" s="3"/>
      <c r="L9187" s="3"/>
    </row>
    <row r="9188" customHeight="1" spans="1:12">
      <c r="A9188" s="3"/>
      <c r="K9188" s="3"/>
      <c r="L9188" s="3"/>
    </row>
    <row r="9189" customHeight="1" spans="1:12">
      <c r="A9189" s="3"/>
      <c r="K9189" s="3"/>
      <c r="L9189" s="3"/>
    </row>
    <row r="9190" customHeight="1" spans="1:12">
      <c r="A9190" s="3"/>
      <c r="K9190" s="3"/>
      <c r="L9190" s="3"/>
    </row>
    <row r="9191" customHeight="1" spans="1:12">
      <c r="A9191" s="3"/>
      <c r="K9191" s="3"/>
      <c r="L9191" s="3"/>
    </row>
    <row r="9192" customHeight="1" spans="1:12">
      <c r="A9192" s="3"/>
      <c r="K9192" s="3"/>
      <c r="L9192" s="3"/>
    </row>
    <row r="9193" customHeight="1" spans="1:12">
      <c r="A9193" s="3"/>
      <c r="K9193" s="3"/>
      <c r="L9193" s="3"/>
    </row>
    <row r="9194" customHeight="1" spans="1:12">
      <c r="A9194" s="3"/>
      <c r="K9194" s="3"/>
      <c r="L9194" s="3"/>
    </row>
    <row r="9195" customHeight="1" spans="1:12">
      <c r="A9195" s="3"/>
      <c r="K9195" s="3"/>
      <c r="L9195" s="3"/>
    </row>
    <row r="9196" customHeight="1" spans="1:12">
      <c r="A9196" s="3"/>
      <c r="K9196" s="3"/>
      <c r="L9196" s="3"/>
    </row>
    <row r="9197" customHeight="1" spans="1:12">
      <c r="A9197" s="3"/>
      <c r="K9197" s="3"/>
      <c r="L9197" s="3"/>
    </row>
    <row r="9198" customHeight="1" spans="1:12">
      <c r="A9198" s="3"/>
      <c r="K9198" s="3"/>
      <c r="L9198" s="3"/>
    </row>
    <row r="9199" customHeight="1" spans="1:12">
      <c r="A9199" s="3"/>
      <c r="K9199" s="3"/>
      <c r="L9199" s="3"/>
    </row>
    <row r="9200" customHeight="1" spans="1:12">
      <c r="A9200" s="3"/>
      <c r="K9200" s="3"/>
      <c r="L9200" s="3"/>
    </row>
    <row r="9201" customHeight="1" spans="1:12">
      <c r="A9201" s="3"/>
      <c r="K9201" s="3"/>
      <c r="L9201" s="3"/>
    </row>
    <row r="9202" customHeight="1" spans="1:12">
      <c r="A9202" s="3"/>
      <c r="K9202" s="3"/>
      <c r="L9202" s="3"/>
    </row>
    <row r="9203" customHeight="1" spans="1:12">
      <c r="A9203" s="3"/>
      <c r="K9203" s="3"/>
      <c r="L9203" s="3"/>
    </row>
    <row r="9204" customHeight="1" spans="1:12">
      <c r="A9204" s="3"/>
      <c r="K9204" s="3"/>
      <c r="L9204" s="3"/>
    </row>
    <row r="9205" customHeight="1" spans="1:12">
      <c r="A9205" s="3"/>
      <c r="K9205" s="3"/>
      <c r="L9205" s="3"/>
    </row>
    <row r="9206" customHeight="1" spans="1:12">
      <c r="A9206" s="3"/>
      <c r="K9206" s="3"/>
      <c r="L9206" s="3"/>
    </row>
    <row r="9207" customHeight="1" spans="1:12">
      <c r="A9207" s="3"/>
      <c r="K9207" s="3"/>
      <c r="L9207" s="3"/>
    </row>
    <row r="9208" customHeight="1" spans="1:12">
      <c r="A9208" s="3"/>
      <c r="K9208" s="3"/>
      <c r="L9208" s="3"/>
    </row>
    <row r="9209" customHeight="1" spans="1:12">
      <c r="A9209" s="3"/>
      <c r="K9209" s="3"/>
      <c r="L9209" s="3"/>
    </row>
    <row r="9210" customHeight="1" spans="1:12">
      <c r="A9210" s="3"/>
      <c r="K9210" s="3"/>
      <c r="L9210" s="3"/>
    </row>
    <row r="9211" customHeight="1" spans="1:12">
      <c r="A9211" s="3"/>
      <c r="K9211" s="3"/>
      <c r="L9211" s="3"/>
    </row>
    <row r="9212" customHeight="1" spans="1:12">
      <c r="A9212" s="3"/>
      <c r="K9212" s="3"/>
      <c r="L9212" s="3"/>
    </row>
    <row r="9213" customHeight="1" spans="1:12">
      <c r="A9213" s="3"/>
      <c r="K9213" s="3"/>
      <c r="L9213" s="3"/>
    </row>
    <row r="9214" customHeight="1" spans="1:12">
      <c r="A9214" s="3"/>
      <c r="K9214" s="3"/>
      <c r="L9214" s="3"/>
    </row>
    <row r="9215" customHeight="1" spans="1:12">
      <c r="A9215" s="3"/>
      <c r="K9215" s="3"/>
      <c r="L9215" s="3"/>
    </row>
    <row r="9216" customHeight="1" spans="1:12">
      <c r="A9216" s="3"/>
      <c r="K9216" s="3"/>
      <c r="L9216" s="3"/>
    </row>
    <row r="9217" customHeight="1" spans="1:12">
      <c r="A9217" s="3"/>
      <c r="K9217" s="3"/>
      <c r="L9217" s="3"/>
    </row>
    <row r="9218" customHeight="1" spans="1:12">
      <c r="A9218" s="3"/>
      <c r="K9218" s="3"/>
      <c r="L9218" s="3"/>
    </row>
    <row r="9219" customHeight="1" spans="1:12">
      <c r="A9219" s="3"/>
      <c r="K9219" s="3"/>
      <c r="L9219" s="3"/>
    </row>
    <row r="9220" customHeight="1" spans="1:12">
      <c r="A9220" s="3"/>
      <c r="K9220" s="3"/>
      <c r="L9220" s="3"/>
    </row>
    <row r="9221" customHeight="1" spans="1:12">
      <c r="A9221" s="3"/>
      <c r="K9221" s="3"/>
      <c r="L9221" s="3"/>
    </row>
    <row r="9222" customHeight="1" spans="1:12">
      <c r="A9222" s="3"/>
      <c r="K9222" s="3"/>
      <c r="L9222" s="3"/>
    </row>
    <row r="9223" customHeight="1" spans="1:12">
      <c r="A9223" s="3"/>
      <c r="K9223" s="3"/>
      <c r="L9223" s="3"/>
    </row>
    <row r="9224" customHeight="1" spans="1:12">
      <c r="A9224" s="3"/>
      <c r="K9224" s="3"/>
      <c r="L9224" s="3"/>
    </row>
    <row r="9225" customHeight="1" spans="1:12">
      <c r="A9225" s="3"/>
      <c r="K9225" s="3"/>
      <c r="L9225" s="3"/>
    </row>
    <row r="9226" customHeight="1" spans="1:12">
      <c r="A9226" s="3"/>
      <c r="K9226" s="3"/>
      <c r="L9226" s="3"/>
    </row>
    <row r="9227" customHeight="1" spans="1:12">
      <c r="A9227" s="3"/>
      <c r="K9227" s="3"/>
      <c r="L9227" s="3"/>
    </row>
    <row r="9228" customHeight="1" spans="1:12">
      <c r="A9228" s="3"/>
      <c r="K9228" s="3"/>
      <c r="L9228" s="3"/>
    </row>
    <row r="9229" customHeight="1" spans="1:12">
      <c r="A9229" s="3"/>
      <c r="K9229" s="3"/>
      <c r="L9229" s="3"/>
    </row>
    <row r="9230" customHeight="1" spans="1:12">
      <c r="A9230" s="3"/>
      <c r="K9230" s="3"/>
      <c r="L9230" s="3"/>
    </row>
    <row r="9231" customHeight="1" spans="1:12">
      <c r="A9231" s="3"/>
      <c r="K9231" s="3"/>
      <c r="L9231" s="3"/>
    </row>
    <row r="9232" customHeight="1" spans="1:12">
      <c r="A9232" s="3"/>
      <c r="K9232" s="3"/>
      <c r="L9232" s="3"/>
    </row>
    <row r="9233" customHeight="1" spans="1:12">
      <c r="A9233" s="3"/>
      <c r="K9233" s="3"/>
      <c r="L9233" s="3"/>
    </row>
    <row r="9234" customHeight="1" spans="1:12">
      <c r="A9234" s="3"/>
      <c r="K9234" s="3"/>
      <c r="L9234" s="3"/>
    </row>
    <row r="9235" customHeight="1" spans="1:12">
      <c r="A9235" s="3"/>
      <c r="K9235" s="3"/>
      <c r="L9235" s="3"/>
    </row>
    <row r="9236" customHeight="1" spans="1:12">
      <c r="A9236" s="3"/>
      <c r="K9236" s="3"/>
      <c r="L9236" s="3"/>
    </row>
    <row r="9237" customHeight="1" spans="1:12">
      <c r="A9237" s="3"/>
      <c r="K9237" s="3"/>
      <c r="L9237" s="3"/>
    </row>
    <row r="9238" customHeight="1" spans="1:12">
      <c r="A9238" s="3"/>
      <c r="K9238" s="3"/>
      <c r="L9238" s="3"/>
    </row>
    <row r="9239" customHeight="1" spans="1:12">
      <c r="A9239" s="3"/>
      <c r="K9239" s="3"/>
      <c r="L9239" s="3"/>
    </row>
    <row r="9240" customHeight="1" spans="1:12">
      <c r="A9240" s="3"/>
      <c r="K9240" s="3"/>
      <c r="L9240" s="3"/>
    </row>
    <row r="9241" customHeight="1" spans="1:12">
      <c r="A9241" s="3"/>
      <c r="K9241" s="3"/>
      <c r="L9241" s="3"/>
    </row>
    <row r="9242" customHeight="1" spans="1:12">
      <c r="A9242" s="3"/>
      <c r="K9242" s="3"/>
      <c r="L9242" s="3"/>
    </row>
    <row r="9243" customHeight="1" spans="1:12">
      <c r="A9243" s="3"/>
      <c r="K9243" s="3"/>
      <c r="L9243" s="3"/>
    </row>
    <row r="9244" customHeight="1" spans="1:12">
      <c r="A9244" s="3"/>
      <c r="K9244" s="3"/>
      <c r="L9244" s="3"/>
    </row>
    <row r="9245" customHeight="1" spans="1:12">
      <c r="A9245" s="3"/>
      <c r="K9245" s="3"/>
      <c r="L9245" s="3"/>
    </row>
    <row r="9246" customHeight="1" spans="1:12">
      <c r="A9246" s="3"/>
      <c r="K9246" s="3"/>
      <c r="L9246" s="3"/>
    </row>
    <row r="9247" customHeight="1" spans="1:12">
      <c r="A9247" s="3"/>
      <c r="K9247" s="3"/>
      <c r="L9247" s="3"/>
    </row>
    <row r="9248" customHeight="1" spans="1:12">
      <c r="A9248" s="3"/>
      <c r="K9248" s="3"/>
      <c r="L9248" s="3"/>
    </row>
    <row r="9249" customHeight="1" spans="1:12">
      <c r="A9249" s="3"/>
      <c r="K9249" s="3"/>
      <c r="L9249" s="3"/>
    </row>
    <row r="9250" customHeight="1" spans="1:12">
      <c r="A9250" s="3"/>
      <c r="K9250" s="3"/>
      <c r="L9250" s="3"/>
    </row>
    <row r="9251" customHeight="1" spans="1:12">
      <c r="A9251" s="3"/>
      <c r="K9251" s="3"/>
      <c r="L9251" s="3"/>
    </row>
    <row r="9252" customHeight="1" spans="1:12">
      <c r="A9252" s="3"/>
      <c r="K9252" s="3"/>
      <c r="L9252" s="3"/>
    </row>
    <row r="9253" customHeight="1" spans="1:12">
      <c r="A9253" s="3"/>
      <c r="K9253" s="3"/>
      <c r="L9253" s="3"/>
    </row>
    <row r="9254" customHeight="1" spans="1:12">
      <c r="A9254" s="3"/>
      <c r="K9254" s="3"/>
      <c r="L9254" s="3"/>
    </row>
    <row r="9255" customHeight="1" spans="1:12">
      <c r="A9255" s="3"/>
      <c r="K9255" s="3"/>
      <c r="L9255" s="3"/>
    </row>
    <row r="9256" customHeight="1" spans="1:12">
      <c r="A9256" s="3"/>
      <c r="K9256" s="3"/>
      <c r="L9256" s="3"/>
    </row>
    <row r="9257" customHeight="1" spans="1:12">
      <c r="A9257" s="3"/>
      <c r="K9257" s="3"/>
      <c r="L9257" s="3"/>
    </row>
    <row r="9258" customHeight="1" spans="1:12">
      <c r="A9258" s="3"/>
      <c r="K9258" s="3"/>
      <c r="L9258" s="3"/>
    </row>
    <row r="9259" customHeight="1" spans="1:12">
      <c r="A9259" s="3"/>
      <c r="K9259" s="3"/>
      <c r="L9259" s="3"/>
    </row>
    <row r="9260" customHeight="1" spans="1:12">
      <c r="A9260" s="3"/>
      <c r="K9260" s="3"/>
      <c r="L9260" s="3"/>
    </row>
    <row r="9261" customHeight="1" spans="1:12">
      <c r="A9261" s="3"/>
      <c r="K9261" s="3"/>
      <c r="L9261" s="3"/>
    </row>
    <row r="9262" customHeight="1" spans="1:12">
      <c r="A9262" s="3"/>
      <c r="K9262" s="3"/>
      <c r="L9262" s="3"/>
    </row>
    <row r="9263" customHeight="1" spans="1:12">
      <c r="A9263" s="3"/>
      <c r="K9263" s="3"/>
      <c r="L9263" s="3"/>
    </row>
    <row r="9264" customHeight="1" spans="1:12">
      <c r="A9264" s="3"/>
      <c r="K9264" s="3"/>
      <c r="L9264" s="3"/>
    </row>
    <row r="9265" customHeight="1" spans="1:12">
      <c r="A9265" s="3"/>
      <c r="K9265" s="3"/>
      <c r="L9265" s="3"/>
    </row>
    <row r="9266" customHeight="1" spans="1:12">
      <c r="A9266" s="3"/>
      <c r="K9266" s="3"/>
      <c r="L9266" s="3"/>
    </row>
    <row r="9267" customHeight="1" spans="1:12">
      <c r="A9267" s="3"/>
      <c r="K9267" s="3"/>
      <c r="L9267" s="3"/>
    </row>
    <row r="9268" customHeight="1" spans="1:12">
      <c r="A9268" s="3"/>
      <c r="K9268" s="3"/>
      <c r="L9268" s="3"/>
    </row>
    <row r="9269" customHeight="1" spans="1:12">
      <c r="A9269" s="3"/>
      <c r="K9269" s="3"/>
      <c r="L9269" s="3"/>
    </row>
    <row r="9270" customHeight="1" spans="1:12">
      <c r="A9270" s="3"/>
      <c r="K9270" s="3"/>
      <c r="L9270" s="3"/>
    </row>
    <row r="9271" customHeight="1" spans="1:12">
      <c r="A9271" s="3"/>
      <c r="K9271" s="3"/>
      <c r="L9271" s="3"/>
    </row>
    <row r="9272" customHeight="1" spans="1:12">
      <c r="A9272" s="3"/>
      <c r="K9272" s="3"/>
      <c r="L9272" s="3"/>
    </row>
    <row r="9273" customHeight="1" spans="1:12">
      <c r="A9273" s="3"/>
      <c r="K9273" s="3"/>
      <c r="L9273" s="3"/>
    </row>
    <row r="9274" customHeight="1" spans="1:12">
      <c r="A9274" s="3"/>
      <c r="K9274" s="3"/>
      <c r="L9274" s="3"/>
    </row>
    <row r="9275" customHeight="1" spans="1:12">
      <c r="A9275" s="3"/>
      <c r="K9275" s="3"/>
      <c r="L9275" s="3"/>
    </row>
    <row r="9276" customHeight="1" spans="1:12">
      <c r="A9276" s="3"/>
      <c r="K9276" s="3"/>
      <c r="L9276" s="3"/>
    </row>
    <row r="9277" customHeight="1" spans="1:12">
      <c r="A9277" s="3"/>
      <c r="K9277" s="3"/>
      <c r="L9277" s="3"/>
    </row>
    <row r="9278" customHeight="1" spans="1:12">
      <c r="A9278" s="3"/>
      <c r="K9278" s="3"/>
      <c r="L9278" s="3"/>
    </row>
    <row r="9279" customHeight="1" spans="1:12">
      <c r="A9279" s="3"/>
      <c r="K9279" s="3"/>
      <c r="L9279" s="3"/>
    </row>
    <row r="9280" customHeight="1" spans="1:12">
      <c r="A9280" s="3"/>
      <c r="K9280" s="3"/>
      <c r="L9280" s="3"/>
    </row>
    <row r="9281" customHeight="1" spans="1:12">
      <c r="A9281" s="3"/>
      <c r="K9281" s="3"/>
      <c r="L9281" s="3"/>
    </row>
    <row r="9282" customHeight="1" spans="1:12">
      <c r="A9282" s="3"/>
      <c r="K9282" s="3"/>
      <c r="L9282" s="3"/>
    </row>
    <row r="9283" customHeight="1" spans="1:12">
      <c r="A9283" s="3"/>
      <c r="K9283" s="3"/>
      <c r="L9283" s="3"/>
    </row>
    <row r="9284" customHeight="1" spans="1:12">
      <c r="A9284" s="3"/>
      <c r="K9284" s="3"/>
      <c r="L9284" s="3"/>
    </row>
    <row r="9285" customHeight="1" spans="1:12">
      <c r="A9285" s="3"/>
      <c r="K9285" s="3"/>
      <c r="L9285" s="3"/>
    </row>
    <row r="9286" customHeight="1" spans="1:12">
      <c r="A9286" s="3"/>
      <c r="K9286" s="3"/>
      <c r="L9286" s="3"/>
    </row>
    <row r="9287" customHeight="1" spans="1:12">
      <c r="A9287" s="3"/>
      <c r="K9287" s="3"/>
      <c r="L9287" s="3"/>
    </row>
    <row r="9288" customHeight="1" spans="1:12">
      <c r="A9288" s="3"/>
      <c r="K9288" s="3"/>
      <c r="L9288" s="3"/>
    </row>
    <row r="9289" customHeight="1" spans="1:12">
      <c r="A9289" s="3"/>
      <c r="K9289" s="3"/>
      <c r="L9289" s="3"/>
    </row>
    <row r="9290" customHeight="1" spans="1:12">
      <c r="A9290" s="3"/>
      <c r="K9290" s="3"/>
      <c r="L9290" s="3"/>
    </row>
    <row r="9291" customHeight="1" spans="1:12">
      <c r="A9291" s="3"/>
      <c r="K9291" s="3"/>
      <c r="L9291" s="3"/>
    </row>
    <row r="9292" customHeight="1" spans="1:12">
      <c r="A9292" s="3"/>
      <c r="K9292" s="3"/>
      <c r="L9292" s="3"/>
    </row>
    <row r="9293" customHeight="1" spans="1:12">
      <c r="A9293" s="3"/>
      <c r="K9293" s="3"/>
      <c r="L9293" s="3"/>
    </row>
    <row r="9294" customHeight="1" spans="1:12">
      <c r="A9294" s="3"/>
      <c r="K9294" s="3"/>
      <c r="L9294" s="3"/>
    </row>
    <row r="9295" customHeight="1" spans="1:12">
      <c r="A9295" s="3"/>
      <c r="K9295" s="3"/>
      <c r="L9295" s="3"/>
    </row>
    <row r="9296" customHeight="1" spans="1:12">
      <c r="A9296" s="3"/>
      <c r="K9296" s="3"/>
      <c r="L9296" s="3"/>
    </row>
    <row r="9297" customHeight="1" spans="1:12">
      <c r="A9297" s="3"/>
      <c r="K9297" s="3"/>
      <c r="L9297" s="3"/>
    </row>
    <row r="9298" customHeight="1" spans="1:12">
      <c r="A9298" s="3"/>
      <c r="K9298" s="3"/>
      <c r="L9298" s="3"/>
    </row>
    <row r="9299" customHeight="1" spans="1:12">
      <c r="A9299" s="3"/>
      <c r="K9299" s="3"/>
      <c r="L9299" s="3"/>
    </row>
    <row r="9300" customHeight="1" spans="1:12">
      <c r="A9300" s="3"/>
      <c r="K9300" s="3"/>
      <c r="L9300" s="3"/>
    </row>
    <row r="9301" customHeight="1" spans="1:12">
      <c r="A9301" s="3"/>
      <c r="K9301" s="3"/>
      <c r="L9301" s="3"/>
    </row>
    <row r="9302" customHeight="1" spans="1:12">
      <c r="A9302" s="3"/>
      <c r="K9302" s="3"/>
      <c r="L9302" s="3"/>
    </row>
    <row r="9303" customHeight="1" spans="1:12">
      <c r="A9303" s="3"/>
      <c r="K9303" s="3"/>
      <c r="L9303" s="3"/>
    </row>
    <row r="9304" customHeight="1" spans="1:12">
      <c r="A9304" s="3"/>
      <c r="K9304" s="3"/>
      <c r="L9304" s="3"/>
    </row>
    <row r="9305" customHeight="1" spans="1:12">
      <c r="A9305" s="3"/>
      <c r="K9305" s="3"/>
      <c r="L9305" s="3"/>
    </row>
    <row r="9306" customHeight="1" spans="1:12">
      <c r="A9306" s="3"/>
      <c r="K9306" s="3"/>
      <c r="L9306" s="3"/>
    </row>
    <row r="9307" customHeight="1" spans="1:12">
      <c r="A9307" s="3"/>
      <c r="K9307" s="3"/>
      <c r="L9307" s="3"/>
    </row>
    <row r="9308" customHeight="1" spans="1:12">
      <c r="A9308" s="3"/>
      <c r="K9308" s="3"/>
      <c r="L9308" s="3"/>
    </row>
    <row r="9309" customHeight="1" spans="1:12">
      <c r="A9309" s="3"/>
      <c r="K9309" s="3"/>
      <c r="L9309" s="3"/>
    </row>
    <row r="9310" customHeight="1" spans="1:12">
      <c r="A9310" s="3"/>
      <c r="K9310" s="3"/>
      <c r="L9310" s="3"/>
    </row>
    <row r="9311" customHeight="1" spans="1:12">
      <c r="A9311" s="3"/>
      <c r="K9311" s="3"/>
      <c r="L9311" s="3"/>
    </row>
    <row r="9312" customHeight="1" spans="1:12">
      <c r="A9312" s="3"/>
      <c r="K9312" s="3"/>
      <c r="L9312" s="3"/>
    </row>
    <row r="9313" customHeight="1" spans="1:12">
      <c r="A9313" s="3"/>
      <c r="K9313" s="3"/>
      <c r="L9313" s="3"/>
    </row>
    <row r="9314" customHeight="1" spans="1:12">
      <c r="A9314" s="3"/>
      <c r="K9314" s="3"/>
      <c r="L9314" s="3"/>
    </row>
    <row r="9315" customHeight="1" spans="1:12">
      <c r="A9315" s="3"/>
      <c r="K9315" s="3"/>
      <c r="L9315" s="3"/>
    </row>
    <row r="9316" customHeight="1" spans="1:12">
      <c r="A9316" s="3"/>
      <c r="K9316" s="3"/>
      <c r="L9316" s="3"/>
    </row>
    <row r="9317" customHeight="1" spans="1:12">
      <c r="A9317" s="3"/>
      <c r="K9317" s="3"/>
      <c r="L9317" s="3"/>
    </row>
    <row r="9318" customHeight="1" spans="1:12">
      <c r="A9318" s="3"/>
      <c r="K9318" s="3"/>
      <c r="L9318" s="3"/>
    </row>
    <row r="9319" customHeight="1" spans="1:12">
      <c r="A9319" s="3"/>
      <c r="K9319" s="3"/>
      <c r="L9319" s="3"/>
    </row>
    <row r="9320" customHeight="1" spans="1:12">
      <c r="A9320" s="3"/>
      <c r="K9320" s="3"/>
      <c r="L9320" s="3"/>
    </row>
    <row r="9321" customHeight="1" spans="1:12">
      <c r="A9321" s="3"/>
      <c r="K9321" s="3"/>
      <c r="L9321" s="3"/>
    </row>
    <row r="9322" customHeight="1" spans="1:12">
      <c r="A9322" s="3"/>
      <c r="K9322" s="3"/>
      <c r="L9322" s="3"/>
    </row>
    <row r="9323" customHeight="1" spans="1:12">
      <c r="A9323" s="3"/>
      <c r="K9323" s="3"/>
      <c r="L9323" s="3"/>
    </row>
    <row r="9324" customHeight="1" spans="1:12">
      <c r="A9324" s="3"/>
      <c r="K9324" s="3"/>
      <c r="L9324" s="3"/>
    </row>
    <row r="9325" customHeight="1" spans="1:12">
      <c r="A9325" s="3"/>
      <c r="K9325" s="3"/>
      <c r="L9325" s="3"/>
    </row>
    <row r="9326" customHeight="1" spans="1:12">
      <c r="A9326" s="3"/>
      <c r="K9326" s="3"/>
      <c r="L9326" s="3"/>
    </row>
    <row r="9327" customHeight="1" spans="1:12">
      <c r="A9327" s="3"/>
      <c r="K9327" s="3"/>
      <c r="L9327" s="3"/>
    </row>
    <row r="9328" customHeight="1" spans="1:12">
      <c r="A9328" s="3"/>
      <c r="K9328" s="3"/>
      <c r="L9328" s="3"/>
    </row>
    <row r="9329" customHeight="1" spans="1:12">
      <c r="A9329" s="3"/>
      <c r="K9329" s="3"/>
      <c r="L9329" s="3"/>
    </row>
    <row r="9330" customHeight="1" spans="1:12">
      <c r="A9330" s="3"/>
      <c r="K9330" s="3"/>
      <c r="L9330" s="3"/>
    </row>
    <row r="9331" customHeight="1" spans="1:12">
      <c r="A9331" s="3"/>
      <c r="K9331" s="3"/>
      <c r="L9331" s="3"/>
    </row>
    <row r="9332" customHeight="1" spans="1:12">
      <c r="A9332" s="3"/>
      <c r="K9332" s="3"/>
      <c r="L9332" s="3"/>
    </row>
    <row r="9333" customHeight="1" spans="1:12">
      <c r="A9333" s="3"/>
      <c r="K9333" s="3"/>
      <c r="L9333" s="3"/>
    </row>
    <row r="9334" customHeight="1" spans="1:12">
      <c r="A9334" s="3"/>
      <c r="K9334" s="3"/>
      <c r="L9334" s="3"/>
    </row>
    <row r="9335" customHeight="1" spans="1:12">
      <c r="A9335" s="3"/>
      <c r="K9335" s="3"/>
      <c r="L9335" s="3"/>
    </row>
    <row r="9336" customHeight="1" spans="1:12">
      <c r="A9336" s="3"/>
      <c r="K9336" s="3"/>
      <c r="L9336" s="3"/>
    </row>
    <row r="9337" customHeight="1" spans="1:12">
      <c r="A9337" s="3"/>
      <c r="K9337" s="3"/>
      <c r="L9337" s="3"/>
    </row>
    <row r="9338" customHeight="1" spans="1:12">
      <c r="A9338" s="3"/>
      <c r="K9338" s="3"/>
      <c r="L9338" s="3"/>
    </row>
    <row r="9339" customHeight="1" spans="1:12">
      <c r="A9339" s="3"/>
      <c r="K9339" s="3"/>
      <c r="L9339" s="3"/>
    </row>
    <row r="9340" customHeight="1" spans="1:12">
      <c r="A9340" s="3"/>
      <c r="K9340" s="3"/>
      <c r="L9340" s="3"/>
    </row>
    <row r="9341" customHeight="1" spans="1:12">
      <c r="A9341" s="3"/>
      <c r="K9341" s="3"/>
      <c r="L9341" s="3"/>
    </row>
    <row r="9342" customHeight="1" spans="1:12">
      <c r="A9342" s="3"/>
      <c r="K9342" s="3"/>
      <c r="L9342" s="3"/>
    </row>
    <row r="9343" customHeight="1" spans="1:12">
      <c r="A9343" s="3"/>
      <c r="K9343" s="3"/>
      <c r="L9343" s="3"/>
    </row>
    <row r="9344" customHeight="1" spans="1:12">
      <c r="A9344" s="3"/>
      <c r="K9344" s="3"/>
      <c r="L9344" s="3"/>
    </row>
    <row r="9345" customHeight="1" spans="1:12">
      <c r="A9345" s="3"/>
      <c r="K9345" s="3"/>
      <c r="L9345" s="3"/>
    </row>
    <row r="9346" customHeight="1" spans="1:12">
      <c r="A9346" s="3"/>
      <c r="K9346" s="3"/>
      <c r="L9346" s="3"/>
    </row>
    <row r="9347" customHeight="1" spans="1:12">
      <c r="A9347" s="3"/>
      <c r="K9347" s="3"/>
      <c r="L9347" s="3"/>
    </row>
    <row r="9348" customHeight="1" spans="1:12">
      <c r="A9348" s="3"/>
      <c r="K9348" s="3"/>
      <c r="L9348" s="3"/>
    </row>
    <row r="9349" customHeight="1" spans="1:12">
      <c r="A9349" s="3"/>
      <c r="K9349" s="3"/>
      <c r="L9349" s="3"/>
    </row>
    <row r="9350" customHeight="1" spans="1:12">
      <c r="A9350" s="3"/>
      <c r="K9350" s="3"/>
      <c r="L9350" s="3"/>
    </row>
    <row r="9351" customHeight="1" spans="1:12">
      <c r="A9351" s="3"/>
      <c r="K9351" s="3"/>
      <c r="L9351" s="3"/>
    </row>
    <row r="9352" customHeight="1" spans="1:12">
      <c r="A9352" s="3"/>
      <c r="K9352" s="3"/>
      <c r="L9352" s="3"/>
    </row>
    <row r="9353" customHeight="1" spans="1:12">
      <c r="A9353" s="3"/>
      <c r="K9353" s="3"/>
      <c r="L9353" s="3"/>
    </row>
    <row r="9354" customHeight="1" spans="1:12">
      <c r="A9354" s="3"/>
      <c r="K9354" s="3"/>
      <c r="L9354" s="3"/>
    </row>
    <row r="9355" customHeight="1" spans="1:12">
      <c r="A9355" s="3"/>
      <c r="K9355" s="3"/>
      <c r="L9355" s="3"/>
    </row>
    <row r="9356" customHeight="1" spans="1:12">
      <c r="A9356" s="3"/>
      <c r="K9356" s="3"/>
      <c r="L9356" s="3"/>
    </row>
    <row r="9357" customHeight="1" spans="1:12">
      <c r="A9357" s="3"/>
      <c r="K9357" s="3"/>
      <c r="L9357" s="3"/>
    </row>
    <row r="9358" customHeight="1" spans="1:12">
      <c r="A9358" s="3"/>
      <c r="K9358" s="3"/>
      <c r="L9358" s="3"/>
    </row>
    <row r="9359" customHeight="1" spans="1:12">
      <c r="A9359" s="3"/>
      <c r="K9359" s="3"/>
      <c r="L9359" s="3"/>
    </row>
    <row r="9360" customHeight="1" spans="1:12">
      <c r="A9360" s="3"/>
      <c r="K9360" s="3"/>
      <c r="L9360" s="3"/>
    </row>
    <row r="9361" customHeight="1" spans="1:12">
      <c r="A9361" s="3"/>
      <c r="K9361" s="3"/>
      <c r="L9361" s="3"/>
    </row>
    <row r="9362" customHeight="1" spans="1:12">
      <c r="A9362" s="3"/>
      <c r="K9362" s="3"/>
      <c r="L9362" s="3"/>
    </row>
    <row r="9363" customHeight="1" spans="1:12">
      <c r="A9363" s="3"/>
      <c r="K9363" s="3"/>
      <c r="L9363" s="3"/>
    </row>
    <row r="9364" customHeight="1" spans="1:12">
      <c r="A9364" s="3"/>
      <c r="K9364" s="3"/>
      <c r="L9364" s="3"/>
    </row>
    <row r="9365" customHeight="1" spans="1:12">
      <c r="A9365" s="3"/>
      <c r="K9365" s="3"/>
      <c r="L9365" s="3"/>
    </row>
    <row r="9366" customHeight="1" spans="1:12">
      <c r="A9366" s="3"/>
      <c r="K9366" s="3"/>
      <c r="L9366" s="3"/>
    </row>
    <row r="9367" customHeight="1" spans="1:12">
      <c r="A9367" s="3"/>
      <c r="K9367" s="3"/>
      <c r="L9367" s="3"/>
    </row>
    <row r="9368" customHeight="1" spans="1:12">
      <c r="A9368" s="3"/>
      <c r="K9368" s="3"/>
      <c r="L9368" s="3"/>
    </row>
    <row r="9369" customHeight="1" spans="1:12">
      <c r="A9369" s="3"/>
      <c r="K9369" s="3"/>
      <c r="L9369" s="3"/>
    </row>
    <row r="9370" customHeight="1" spans="1:12">
      <c r="A9370" s="3"/>
      <c r="K9370" s="3"/>
      <c r="L9370" s="3"/>
    </row>
    <row r="9371" customHeight="1" spans="1:12">
      <c r="A9371" s="3"/>
      <c r="K9371" s="3"/>
      <c r="L9371" s="3"/>
    </row>
    <row r="9372" customHeight="1" spans="1:12">
      <c r="A9372" s="3"/>
      <c r="K9372" s="3"/>
      <c r="L9372" s="3"/>
    </row>
    <row r="9373" customHeight="1" spans="1:12">
      <c r="A9373" s="3"/>
      <c r="K9373" s="3"/>
      <c r="L9373" s="3"/>
    </row>
    <row r="9374" customHeight="1" spans="1:12">
      <c r="A9374" s="3"/>
      <c r="K9374" s="3"/>
      <c r="L9374" s="3"/>
    </row>
    <row r="9375" customHeight="1" spans="1:12">
      <c r="A9375" s="3"/>
      <c r="K9375" s="3"/>
      <c r="L9375" s="3"/>
    </row>
    <row r="9376" customHeight="1" spans="1:12">
      <c r="A9376" s="3"/>
      <c r="K9376" s="3"/>
      <c r="L9376" s="3"/>
    </row>
    <row r="9377" customHeight="1" spans="1:12">
      <c r="A9377" s="3"/>
      <c r="K9377" s="3"/>
      <c r="L9377" s="3"/>
    </row>
    <row r="9378" customHeight="1" spans="1:12">
      <c r="A9378" s="3"/>
      <c r="K9378" s="3"/>
      <c r="L9378" s="3"/>
    </row>
    <row r="9379" customHeight="1" spans="1:12">
      <c r="A9379" s="3"/>
      <c r="K9379" s="3"/>
      <c r="L9379" s="3"/>
    </row>
    <row r="9380" customHeight="1" spans="1:12">
      <c r="A9380" s="3"/>
      <c r="K9380" s="3"/>
      <c r="L9380" s="3"/>
    </row>
    <row r="9381" customHeight="1" spans="1:12">
      <c r="A9381" s="3"/>
      <c r="K9381" s="3"/>
      <c r="L9381" s="3"/>
    </row>
    <row r="9382" customHeight="1" spans="1:12">
      <c r="A9382" s="3"/>
      <c r="K9382" s="3"/>
      <c r="L9382" s="3"/>
    </row>
    <row r="9383" customHeight="1" spans="1:12">
      <c r="A9383" s="3"/>
      <c r="K9383" s="3"/>
      <c r="L9383" s="3"/>
    </row>
    <row r="9384" customHeight="1" spans="1:12">
      <c r="A9384" s="3"/>
      <c r="K9384" s="3"/>
      <c r="L9384" s="3"/>
    </row>
    <row r="9385" customHeight="1" spans="1:12">
      <c r="A9385" s="3"/>
      <c r="K9385" s="3"/>
      <c r="L9385" s="3"/>
    </row>
    <row r="9386" customHeight="1" spans="1:12">
      <c r="A9386" s="3"/>
      <c r="K9386" s="3"/>
      <c r="L9386" s="3"/>
    </row>
    <row r="9387" customHeight="1" spans="1:12">
      <c r="A9387" s="3"/>
      <c r="K9387" s="3"/>
      <c r="L9387" s="3"/>
    </row>
    <row r="9388" customHeight="1" spans="1:12">
      <c r="A9388" s="3"/>
      <c r="K9388" s="3"/>
      <c r="L9388" s="3"/>
    </row>
    <row r="9389" customHeight="1" spans="1:12">
      <c r="A9389" s="3"/>
      <c r="K9389" s="3"/>
      <c r="L9389" s="3"/>
    </row>
    <row r="9390" customHeight="1" spans="1:12">
      <c r="A9390" s="3"/>
      <c r="K9390" s="3"/>
      <c r="L9390" s="3"/>
    </row>
    <row r="9391" customHeight="1" spans="1:12">
      <c r="A9391" s="3"/>
      <c r="K9391" s="3"/>
      <c r="L9391" s="3"/>
    </row>
    <row r="9392" customHeight="1" spans="1:12">
      <c r="A9392" s="3"/>
      <c r="K9392" s="3"/>
      <c r="L9392" s="3"/>
    </row>
    <row r="9393" customHeight="1" spans="1:12">
      <c r="A9393" s="3"/>
      <c r="K9393" s="3"/>
      <c r="L9393" s="3"/>
    </row>
    <row r="9394" customHeight="1" spans="1:12">
      <c r="A9394" s="3"/>
      <c r="K9394" s="3"/>
      <c r="L9394" s="3"/>
    </row>
    <row r="9395" customHeight="1" spans="1:12">
      <c r="A9395" s="3"/>
      <c r="K9395" s="3"/>
      <c r="L9395" s="3"/>
    </row>
    <row r="9396" customHeight="1" spans="1:12">
      <c r="A9396" s="3"/>
      <c r="K9396" s="3"/>
      <c r="L9396" s="3"/>
    </row>
    <row r="9397" customHeight="1" spans="1:12">
      <c r="A9397" s="3"/>
      <c r="K9397" s="3"/>
      <c r="L9397" s="3"/>
    </row>
    <row r="9398" customHeight="1" spans="1:12">
      <c r="A9398" s="3"/>
      <c r="K9398" s="3"/>
      <c r="L9398" s="3"/>
    </row>
    <row r="9399" customHeight="1" spans="1:12">
      <c r="A9399" s="3"/>
      <c r="K9399" s="3"/>
      <c r="L9399" s="3"/>
    </row>
    <row r="9400" customHeight="1" spans="1:12">
      <c r="A9400" s="3"/>
      <c r="K9400" s="3"/>
      <c r="L9400" s="3"/>
    </row>
    <row r="9401" customHeight="1" spans="1:12">
      <c r="A9401" s="3"/>
      <c r="K9401" s="3"/>
      <c r="L9401" s="3"/>
    </row>
    <row r="9402" customHeight="1" spans="1:12">
      <c r="A9402" s="3"/>
      <c r="K9402" s="3"/>
      <c r="L9402" s="3"/>
    </row>
    <row r="9403" customHeight="1" spans="1:12">
      <c r="A9403" s="3"/>
      <c r="K9403" s="3"/>
      <c r="L9403" s="3"/>
    </row>
    <row r="9404" customHeight="1" spans="1:12">
      <c r="A9404" s="3"/>
      <c r="K9404" s="3"/>
      <c r="L9404" s="3"/>
    </row>
    <row r="9405" customHeight="1" spans="1:12">
      <c r="A9405" s="3"/>
      <c r="K9405" s="3"/>
      <c r="L9405" s="3"/>
    </row>
    <row r="9406" customHeight="1" spans="1:12">
      <c r="A9406" s="3"/>
      <c r="K9406" s="3"/>
      <c r="L9406" s="3"/>
    </row>
    <row r="9407" customHeight="1" spans="1:12">
      <c r="A9407" s="3"/>
      <c r="K9407" s="3"/>
      <c r="L9407" s="3"/>
    </row>
    <row r="9408" customHeight="1" spans="1:12">
      <c r="A9408" s="3"/>
      <c r="K9408" s="3"/>
      <c r="L9408" s="3"/>
    </row>
    <row r="9409" customHeight="1" spans="1:12">
      <c r="A9409" s="3"/>
      <c r="K9409" s="3"/>
      <c r="L9409" s="3"/>
    </row>
    <row r="9410" customHeight="1" spans="1:12">
      <c r="A9410" s="3"/>
      <c r="K9410" s="3"/>
      <c r="L9410" s="3"/>
    </row>
    <row r="9411" customHeight="1" spans="1:12">
      <c r="A9411" s="3"/>
      <c r="K9411" s="3"/>
      <c r="L9411" s="3"/>
    </row>
    <row r="9412" customHeight="1" spans="1:12">
      <c r="A9412" s="3"/>
      <c r="K9412" s="3"/>
      <c r="L9412" s="3"/>
    </row>
    <row r="9413" customHeight="1" spans="1:12">
      <c r="A9413" s="3"/>
      <c r="K9413" s="3"/>
      <c r="L9413" s="3"/>
    </row>
    <row r="9414" customHeight="1" spans="1:12">
      <c r="A9414" s="3"/>
      <c r="K9414" s="3"/>
      <c r="L9414" s="3"/>
    </row>
    <row r="9415" customHeight="1" spans="1:12">
      <c r="A9415" s="3"/>
      <c r="K9415" s="3"/>
      <c r="L9415" s="3"/>
    </row>
    <row r="9416" customHeight="1" spans="1:12">
      <c r="A9416" s="3"/>
      <c r="K9416" s="3"/>
      <c r="L9416" s="3"/>
    </row>
    <row r="9417" customHeight="1" spans="1:12">
      <c r="A9417" s="3"/>
      <c r="K9417" s="3"/>
      <c r="L9417" s="3"/>
    </row>
    <row r="9418" customHeight="1" spans="1:12">
      <c r="A9418" s="3"/>
      <c r="K9418" s="3"/>
      <c r="L9418" s="3"/>
    </row>
    <row r="9419" customHeight="1" spans="1:12">
      <c r="A9419" s="3"/>
      <c r="K9419" s="3"/>
      <c r="L9419" s="3"/>
    </row>
    <row r="9420" customHeight="1" spans="1:12">
      <c r="A9420" s="3"/>
      <c r="K9420" s="3"/>
      <c r="L9420" s="3"/>
    </row>
    <row r="9421" customHeight="1" spans="1:12">
      <c r="A9421" s="3"/>
      <c r="K9421" s="3"/>
      <c r="L9421" s="3"/>
    </row>
    <row r="9422" customHeight="1" spans="1:12">
      <c r="A9422" s="3"/>
      <c r="K9422" s="3"/>
      <c r="L9422" s="3"/>
    </row>
    <row r="9423" customHeight="1" spans="1:12">
      <c r="A9423" s="3"/>
      <c r="K9423" s="3"/>
      <c r="L9423" s="3"/>
    </row>
    <row r="9424" customHeight="1" spans="1:12">
      <c r="A9424" s="3"/>
      <c r="K9424" s="3"/>
      <c r="L9424" s="3"/>
    </row>
    <row r="9425" customHeight="1" spans="1:12">
      <c r="A9425" s="3"/>
      <c r="K9425" s="3"/>
      <c r="L9425" s="3"/>
    </row>
    <row r="9426" customHeight="1" spans="1:12">
      <c r="A9426" s="3"/>
      <c r="K9426" s="3"/>
      <c r="L9426" s="3"/>
    </row>
    <row r="9427" customHeight="1" spans="1:12">
      <c r="A9427" s="3"/>
      <c r="K9427" s="3"/>
      <c r="L9427" s="3"/>
    </row>
    <row r="9428" customHeight="1" spans="1:12">
      <c r="A9428" s="3"/>
      <c r="K9428" s="3"/>
      <c r="L9428" s="3"/>
    </row>
    <row r="9429" customHeight="1" spans="1:12">
      <c r="A9429" s="3"/>
      <c r="K9429" s="3"/>
      <c r="L9429" s="3"/>
    </row>
    <row r="9430" customHeight="1" spans="1:12">
      <c r="A9430" s="3"/>
      <c r="K9430" s="3"/>
      <c r="L9430" s="3"/>
    </row>
    <row r="9431" customHeight="1" spans="1:12">
      <c r="A9431" s="3"/>
      <c r="K9431" s="3"/>
      <c r="L9431" s="3"/>
    </row>
    <row r="9432" customHeight="1" spans="1:12">
      <c r="A9432" s="3"/>
      <c r="K9432" s="3"/>
      <c r="L9432" s="3"/>
    </row>
    <row r="9433" customHeight="1" spans="1:12">
      <c r="A9433" s="3"/>
      <c r="K9433" s="3"/>
      <c r="L9433" s="3"/>
    </row>
    <row r="9434" customHeight="1" spans="1:12">
      <c r="A9434" s="3"/>
      <c r="K9434" s="3"/>
      <c r="L9434" s="3"/>
    </row>
    <row r="9435" customHeight="1" spans="1:12">
      <c r="A9435" s="3"/>
      <c r="K9435" s="3"/>
      <c r="L9435" s="3"/>
    </row>
    <row r="9436" customHeight="1" spans="1:12">
      <c r="A9436" s="3"/>
      <c r="K9436" s="3"/>
      <c r="L9436" s="3"/>
    </row>
    <row r="9437" customHeight="1" spans="1:12">
      <c r="A9437" s="3"/>
      <c r="K9437" s="3"/>
      <c r="L9437" s="3"/>
    </row>
    <row r="9438" customHeight="1" spans="1:12">
      <c r="A9438" s="3"/>
      <c r="K9438" s="3"/>
      <c r="L9438" s="3"/>
    </row>
    <row r="9439" customHeight="1" spans="1:12">
      <c r="A9439" s="3"/>
      <c r="K9439" s="3"/>
      <c r="L9439" s="3"/>
    </row>
    <row r="9440" customHeight="1" spans="1:12">
      <c r="A9440" s="3"/>
      <c r="K9440" s="3"/>
      <c r="L9440" s="3"/>
    </row>
    <row r="9441" customHeight="1" spans="1:12">
      <c r="A9441" s="3"/>
      <c r="K9441" s="3"/>
      <c r="L9441" s="3"/>
    </row>
    <row r="9442" customHeight="1" spans="1:12">
      <c r="A9442" s="3"/>
      <c r="K9442" s="3"/>
      <c r="L9442" s="3"/>
    </row>
    <row r="9443" customHeight="1" spans="1:12">
      <c r="A9443" s="3"/>
      <c r="K9443" s="3"/>
      <c r="L9443" s="3"/>
    </row>
    <row r="9444" customHeight="1" spans="1:12">
      <c r="A9444" s="3"/>
      <c r="K9444" s="3"/>
      <c r="L9444" s="3"/>
    </row>
    <row r="9445" customHeight="1" spans="1:12">
      <c r="A9445" s="3"/>
      <c r="K9445" s="3"/>
      <c r="L9445" s="3"/>
    </row>
    <row r="9446" customHeight="1" spans="1:12">
      <c r="A9446" s="3"/>
      <c r="K9446" s="3"/>
      <c r="L9446" s="3"/>
    </row>
    <row r="9447" customHeight="1" spans="1:12">
      <c r="A9447" s="3"/>
      <c r="K9447" s="3"/>
      <c r="L9447" s="3"/>
    </row>
    <row r="9448" customHeight="1" spans="1:12">
      <c r="A9448" s="3"/>
      <c r="K9448" s="3"/>
      <c r="L9448" s="3"/>
    </row>
    <row r="9449" customHeight="1" spans="1:12">
      <c r="A9449" s="3"/>
      <c r="K9449" s="3"/>
      <c r="L9449" s="3"/>
    </row>
    <row r="9450" customHeight="1" spans="1:12">
      <c r="A9450" s="3"/>
      <c r="K9450" s="3"/>
      <c r="L9450" s="3"/>
    </row>
    <row r="9451" customHeight="1" spans="1:12">
      <c r="A9451" s="3"/>
      <c r="K9451" s="3"/>
      <c r="L9451" s="3"/>
    </row>
    <row r="9452" customHeight="1" spans="1:12">
      <c r="A9452" s="3"/>
      <c r="K9452" s="3"/>
      <c r="L9452" s="3"/>
    </row>
    <row r="9453" customHeight="1" spans="1:12">
      <c r="A9453" s="3"/>
      <c r="K9453" s="3"/>
      <c r="L9453" s="3"/>
    </row>
    <row r="9454" customHeight="1" spans="1:12">
      <c r="A9454" s="3"/>
      <c r="K9454" s="3"/>
      <c r="L9454" s="3"/>
    </row>
    <row r="9455" customHeight="1" spans="1:12">
      <c r="A9455" s="3"/>
      <c r="K9455" s="3"/>
      <c r="L9455" s="3"/>
    </row>
    <row r="9456" customHeight="1" spans="1:12">
      <c r="A9456" s="3"/>
      <c r="K9456" s="3"/>
      <c r="L9456" s="3"/>
    </row>
    <row r="9457" customHeight="1" spans="1:12">
      <c r="A9457" s="3"/>
      <c r="K9457" s="3"/>
      <c r="L9457" s="3"/>
    </row>
    <row r="9458" customHeight="1" spans="1:12">
      <c r="A9458" s="3"/>
      <c r="K9458" s="3"/>
      <c r="L9458" s="3"/>
    </row>
    <row r="9459" customHeight="1" spans="1:12">
      <c r="A9459" s="3"/>
      <c r="K9459" s="3"/>
      <c r="L9459" s="3"/>
    </row>
    <row r="9460" customHeight="1" spans="1:12">
      <c r="A9460" s="3"/>
      <c r="K9460" s="3"/>
      <c r="L9460" s="3"/>
    </row>
    <row r="9461" customHeight="1" spans="1:12">
      <c r="A9461" s="3"/>
      <c r="K9461" s="3"/>
      <c r="L9461" s="3"/>
    </row>
    <row r="9462" customHeight="1" spans="1:12">
      <c r="A9462" s="3"/>
      <c r="K9462" s="3"/>
      <c r="L9462" s="3"/>
    </row>
    <row r="9463" customHeight="1" spans="1:12">
      <c r="A9463" s="3"/>
      <c r="K9463" s="3"/>
      <c r="L9463" s="3"/>
    </row>
    <row r="9464" customHeight="1" spans="1:12">
      <c r="A9464" s="3"/>
      <c r="K9464" s="3"/>
      <c r="L9464" s="3"/>
    </row>
    <row r="9465" customHeight="1" spans="1:12">
      <c r="A9465" s="3"/>
      <c r="K9465" s="3"/>
      <c r="L9465" s="3"/>
    </row>
    <row r="9466" customHeight="1" spans="1:12">
      <c r="A9466" s="3"/>
      <c r="K9466" s="3"/>
      <c r="L9466" s="3"/>
    </row>
    <row r="9467" customHeight="1" spans="1:12">
      <c r="A9467" s="3"/>
      <c r="K9467" s="3"/>
      <c r="L9467" s="3"/>
    </row>
    <row r="9468" customHeight="1" spans="1:12">
      <c r="A9468" s="3"/>
      <c r="K9468" s="3"/>
      <c r="L9468" s="3"/>
    </row>
    <row r="9469" customHeight="1" spans="1:12">
      <c r="A9469" s="3"/>
      <c r="K9469" s="3"/>
      <c r="L9469" s="3"/>
    </row>
    <row r="9470" customHeight="1" spans="1:12">
      <c r="A9470" s="3"/>
      <c r="K9470" s="3"/>
      <c r="L9470" s="3"/>
    </row>
    <row r="9471" customHeight="1" spans="1:12">
      <c r="A9471" s="3"/>
      <c r="K9471" s="3"/>
      <c r="L9471" s="3"/>
    </row>
    <row r="9472" customHeight="1" spans="1:12">
      <c r="A9472" s="3"/>
      <c r="K9472" s="3"/>
      <c r="L9472" s="3"/>
    </row>
    <row r="9473" customHeight="1" spans="1:12">
      <c r="A9473" s="3"/>
      <c r="K9473" s="3"/>
      <c r="L9473" s="3"/>
    </row>
    <row r="9474" customHeight="1" spans="1:12">
      <c r="A9474" s="3"/>
      <c r="K9474" s="3"/>
      <c r="L9474" s="3"/>
    </row>
    <row r="9475" customHeight="1" spans="1:12">
      <c r="A9475" s="3"/>
      <c r="K9475" s="3"/>
      <c r="L9475" s="3"/>
    </row>
    <row r="9476" customHeight="1" spans="1:12">
      <c r="A9476" s="3"/>
      <c r="K9476" s="3"/>
      <c r="L9476" s="3"/>
    </row>
    <row r="9477" customHeight="1" spans="1:12">
      <c r="A9477" s="3"/>
      <c r="K9477" s="3"/>
      <c r="L9477" s="3"/>
    </row>
    <row r="9478" customHeight="1" spans="1:12">
      <c r="A9478" s="3"/>
      <c r="K9478" s="3"/>
      <c r="L9478" s="3"/>
    </row>
    <row r="9479" customHeight="1" spans="1:12">
      <c r="A9479" s="3"/>
      <c r="K9479" s="3"/>
      <c r="L9479" s="3"/>
    </row>
    <row r="9480" customHeight="1" spans="1:12">
      <c r="A9480" s="3"/>
      <c r="K9480" s="3"/>
      <c r="L9480" s="3"/>
    </row>
    <row r="9481" customHeight="1" spans="1:12">
      <c r="A9481" s="3"/>
      <c r="K9481" s="3"/>
      <c r="L9481" s="3"/>
    </row>
    <row r="9482" customHeight="1" spans="1:12">
      <c r="A9482" s="3"/>
      <c r="K9482" s="3"/>
      <c r="L9482" s="3"/>
    </row>
    <row r="9483" customHeight="1" spans="1:12">
      <c r="A9483" s="3"/>
      <c r="K9483" s="3"/>
      <c r="L9483" s="3"/>
    </row>
    <row r="9484" customHeight="1" spans="1:12">
      <c r="A9484" s="3"/>
      <c r="K9484" s="3"/>
      <c r="L9484" s="3"/>
    </row>
    <row r="9485" customHeight="1" spans="1:12">
      <c r="A9485" s="3"/>
      <c r="K9485" s="3"/>
      <c r="L9485" s="3"/>
    </row>
    <row r="9486" customHeight="1" spans="1:12">
      <c r="A9486" s="3"/>
      <c r="K9486" s="3"/>
      <c r="L9486" s="3"/>
    </row>
    <row r="9487" customHeight="1" spans="1:12">
      <c r="A9487" s="3"/>
      <c r="K9487" s="3"/>
      <c r="L9487" s="3"/>
    </row>
    <row r="9488" customHeight="1" spans="1:12">
      <c r="A9488" s="3"/>
      <c r="K9488" s="3"/>
      <c r="L9488" s="3"/>
    </row>
    <row r="9489" customHeight="1" spans="1:12">
      <c r="A9489" s="3"/>
      <c r="K9489" s="3"/>
      <c r="L9489" s="3"/>
    </row>
    <row r="9490" customHeight="1" spans="1:12">
      <c r="A9490" s="3"/>
      <c r="K9490" s="3"/>
      <c r="L9490" s="3"/>
    </row>
    <row r="9491" customHeight="1" spans="1:12">
      <c r="A9491" s="3"/>
      <c r="K9491" s="3"/>
      <c r="L9491" s="3"/>
    </row>
    <row r="9492" customHeight="1" spans="1:12">
      <c r="A9492" s="3"/>
      <c r="K9492" s="3"/>
      <c r="L9492" s="3"/>
    </row>
    <row r="9493" customHeight="1" spans="1:12">
      <c r="A9493" s="3"/>
      <c r="K9493" s="3"/>
      <c r="L9493" s="3"/>
    </row>
    <row r="9494" customHeight="1" spans="1:12">
      <c r="A9494" s="3"/>
      <c r="K9494" s="3"/>
      <c r="L9494" s="3"/>
    </row>
    <row r="9495" customHeight="1" spans="1:12">
      <c r="A9495" s="3"/>
      <c r="K9495" s="3"/>
      <c r="L9495" s="3"/>
    </row>
    <row r="9496" customHeight="1" spans="1:12">
      <c r="A9496" s="3"/>
      <c r="K9496" s="3"/>
      <c r="L9496" s="3"/>
    </row>
    <row r="9497" customHeight="1" spans="1:12">
      <c r="A9497" s="3"/>
      <c r="K9497" s="3"/>
      <c r="L9497" s="3"/>
    </row>
    <row r="9498" customHeight="1" spans="1:12">
      <c r="A9498" s="3"/>
      <c r="K9498" s="3"/>
      <c r="L9498" s="3"/>
    </row>
    <row r="9499" customHeight="1" spans="1:12">
      <c r="A9499" s="3"/>
      <c r="K9499" s="3"/>
      <c r="L9499" s="3"/>
    </row>
    <row r="9500" customHeight="1" spans="1:12">
      <c r="A9500" s="3"/>
      <c r="K9500" s="3"/>
      <c r="L9500" s="3"/>
    </row>
    <row r="9501" customHeight="1" spans="1:12">
      <c r="A9501" s="3"/>
      <c r="K9501" s="3"/>
      <c r="L9501" s="3"/>
    </row>
    <row r="9502" customHeight="1" spans="1:12">
      <c r="A9502" s="3"/>
      <c r="K9502" s="3"/>
      <c r="L9502" s="3"/>
    </row>
    <row r="9503" customHeight="1" spans="1:12">
      <c r="A9503" s="3"/>
      <c r="K9503" s="3"/>
      <c r="L9503" s="3"/>
    </row>
    <row r="9504" customHeight="1" spans="1:12">
      <c r="A9504" s="3"/>
      <c r="K9504" s="3"/>
      <c r="L9504" s="3"/>
    </row>
    <row r="9505" customHeight="1" spans="1:12">
      <c r="A9505" s="3"/>
      <c r="K9505" s="3"/>
      <c r="L9505" s="3"/>
    </row>
    <row r="9506" customHeight="1" spans="1:12">
      <c r="A9506" s="3"/>
      <c r="K9506" s="3"/>
      <c r="L9506" s="3"/>
    </row>
    <row r="9507" customHeight="1" spans="1:12">
      <c r="A9507" s="3"/>
      <c r="K9507" s="3"/>
      <c r="L9507" s="3"/>
    </row>
    <row r="9508" customHeight="1" spans="1:12">
      <c r="A9508" s="3"/>
      <c r="K9508" s="3"/>
      <c r="L9508" s="3"/>
    </row>
    <row r="9509" customHeight="1" spans="1:12">
      <c r="A9509" s="3"/>
      <c r="K9509" s="3"/>
      <c r="L9509" s="3"/>
    </row>
    <row r="9510" customHeight="1" spans="1:12">
      <c r="A9510" s="3"/>
      <c r="K9510" s="3"/>
      <c r="L9510" s="3"/>
    </row>
    <row r="9511" customHeight="1" spans="1:12">
      <c r="A9511" s="3"/>
      <c r="K9511" s="3"/>
      <c r="L9511" s="3"/>
    </row>
    <row r="9512" customHeight="1" spans="1:12">
      <c r="A9512" s="3"/>
      <c r="K9512" s="3"/>
      <c r="L9512" s="3"/>
    </row>
    <row r="9513" customHeight="1" spans="1:12">
      <c r="A9513" s="3"/>
      <c r="K9513" s="3"/>
      <c r="L9513" s="3"/>
    </row>
    <row r="9514" customHeight="1" spans="1:12">
      <c r="A9514" s="3"/>
      <c r="K9514" s="3"/>
      <c r="L9514" s="3"/>
    </row>
    <row r="9515" customHeight="1" spans="1:12">
      <c r="A9515" s="3"/>
      <c r="K9515" s="3"/>
      <c r="L9515" s="3"/>
    </row>
    <row r="9516" customHeight="1" spans="1:12">
      <c r="A9516" s="3"/>
      <c r="K9516" s="3"/>
      <c r="L9516" s="3"/>
    </row>
    <row r="9517" customHeight="1" spans="1:12">
      <c r="A9517" s="3"/>
      <c r="K9517" s="3"/>
      <c r="L9517" s="3"/>
    </row>
    <row r="9518" customHeight="1" spans="1:12">
      <c r="A9518" s="3"/>
      <c r="K9518" s="3"/>
      <c r="L9518" s="3"/>
    </row>
    <row r="9519" customHeight="1" spans="1:12">
      <c r="A9519" s="3"/>
      <c r="K9519" s="3"/>
      <c r="L9519" s="3"/>
    </row>
    <row r="9520" customHeight="1" spans="1:12">
      <c r="A9520" s="3"/>
      <c r="K9520" s="3"/>
      <c r="L9520" s="3"/>
    </row>
    <row r="9521" customHeight="1" spans="1:12">
      <c r="A9521" s="3"/>
      <c r="K9521" s="3"/>
      <c r="L9521" s="3"/>
    </row>
    <row r="9522" customHeight="1" spans="1:12">
      <c r="A9522" s="3"/>
      <c r="K9522" s="3"/>
      <c r="L9522" s="3"/>
    </row>
    <row r="9523" customHeight="1" spans="1:12">
      <c r="A9523" s="3"/>
      <c r="K9523" s="3"/>
      <c r="L9523" s="3"/>
    </row>
    <row r="9524" customHeight="1" spans="1:12">
      <c r="A9524" s="3"/>
      <c r="K9524" s="3"/>
      <c r="L9524" s="3"/>
    </row>
    <row r="9525" customHeight="1" spans="1:12">
      <c r="A9525" s="3"/>
      <c r="K9525" s="3"/>
      <c r="L9525" s="3"/>
    </row>
    <row r="9526" customHeight="1" spans="1:12">
      <c r="A9526" s="3"/>
      <c r="K9526" s="3"/>
      <c r="L9526" s="3"/>
    </row>
    <row r="9527" customHeight="1" spans="1:12">
      <c r="A9527" s="3"/>
      <c r="K9527" s="3"/>
      <c r="L9527" s="3"/>
    </row>
    <row r="9528" customHeight="1" spans="1:12">
      <c r="A9528" s="3"/>
      <c r="K9528" s="3"/>
      <c r="L9528" s="3"/>
    </row>
    <row r="9529" customHeight="1" spans="1:12">
      <c r="A9529" s="3"/>
      <c r="K9529" s="3"/>
      <c r="L9529" s="3"/>
    </row>
    <row r="9530" customHeight="1" spans="1:12">
      <c r="A9530" s="3"/>
      <c r="K9530" s="3"/>
      <c r="L9530" s="3"/>
    </row>
    <row r="9531" customHeight="1" spans="1:12">
      <c r="A9531" s="3"/>
      <c r="K9531" s="3"/>
      <c r="L9531" s="3"/>
    </row>
    <row r="9532" customHeight="1" spans="1:12">
      <c r="A9532" s="3"/>
      <c r="K9532" s="3"/>
      <c r="L9532" s="3"/>
    </row>
    <row r="9533" customHeight="1" spans="1:12">
      <c r="A9533" s="3"/>
      <c r="K9533" s="3"/>
      <c r="L9533" s="3"/>
    </row>
    <row r="9534" customHeight="1" spans="1:12">
      <c r="A9534" s="3"/>
      <c r="K9534" s="3"/>
      <c r="L9534" s="3"/>
    </row>
    <row r="9535" customHeight="1" spans="1:12">
      <c r="A9535" s="3"/>
      <c r="K9535" s="3"/>
      <c r="L9535" s="3"/>
    </row>
    <row r="9536" customHeight="1" spans="1:12">
      <c r="A9536" s="3"/>
      <c r="K9536" s="3"/>
      <c r="L9536" s="3"/>
    </row>
    <row r="9537" customHeight="1" spans="1:12">
      <c r="A9537" s="3"/>
      <c r="K9537" s="3"/>
      <c r="L9537" s="3"/>
    </row>
    <row r="9538" customHeight="1" spans="1:12">
      <c r="A9538" s="3"/>
      <c r="K9538" s="3"/>
      <c r="L9538" s="3"/>
    </row>
    <row r="9539" customHeight="1" spans="1:12">
      <c r="A9539" s="3"/>
      <c r="K9539" s="3"/>
      <c r="L9539" s="3"/>
    </row>
    <row r="9540" customHeight="1" spans="1:12">
      <c r="A9540" s="3"/>
      <c r="K9540" s="3"/>
      <c r="L9540" s="3"/>
    </row>
    <row r="9541" customHeight="1" spans="1:12">
      <c r="A9541" s="3"/>
      <c r="K9541" s="3"/>
      <c r="L9541" s="3"/>
    </row>
    <row r="9542" customHeight="1" spans="1:12">
      <c r="A9542" s="3"/>
      <c r="K9542" s="3"/>
      <c r="L9542" s="3"/>
    </row>
    <row r="9543" customHeight="1" spans="1:12">
      <c r="A9543" s="3"/>
      <c r="K9543" s="3"/>
      <c r="L9543" s="3"/>
    </row>
    <row r="9544" customHeight="1" spans="1:12">
      <c r="A9544" s="3"/>
      <c r="K9544" s="3"/>
      <c r="L9544" s="3"/>
    </row>
    <row r="9545" customHeight="1" spans="1:12">
      <c r="A9545" s="3"/>
      <c r="K9545" s="3"/>
      <c r="L9545" s="3"/>
    </row>
    <row r="9546" customHeight="1" spans="1:12">
      <c r="A9546" s="3"/>
      <c r="K9546" s="3"/>
      <c r="L9546" s="3"/>
    </row>
    <row r="9547" customHeight="1" spans="1:12">
      <c r="A9547" s="3"/>
      <c r="K9547" s="3"/>
      <c r="L9547" s="3"/>
    </row>
    <row r="9548" customHeight="1" spans="1:12">
      <c r="A9548" s="3"/>
      <c r="K9548" s="3"/>
      <c r="L9548" s="3"/>
    </row>
    <row r="9549" customHeight="1" spans="1:12">
      <c r="A9549" s="3"/>
      <c r="K9549" s="3"/>
      <c r="L9549" s="3"/>
    </row>
    <row r="9550" customHeight="1" spans="1:12">
      <c r="A9550" s="3"/>
      <c r="K9550" s="3"/>
      <c r="L9550" s="3"/>
    </row>
    <row r="9551" customHeight="1" spans="1:12">
      <c r="A9551" s="3"/>
      <c r="K9551" s="3"/>
      <c r="L9551" s="3"/>
    </row>
    <row r="9552" customHeight="1" spans="1:12">
      <c r="A9552" s="3"/>
      <c r="K9552" s="3"/>
      <c r="L9552" s="3"/>
    </row>
    <row r="9553" customHeight="1" spans="1:12">
      <c r="A9553" s="3"/>
      <c r="K9553" s="3"/>
      <c r="L9553" s="3"/>
    </row>
    <row r="9554" customHeight="1" spans="1:12">
      <c r="A9554" s="3"/>
      <c r="K9554" s="3"/>
      <c r="L9554" s="3"/>
    </row>
    <row r="9555" customHeight="1" spans="1:12">
      <c r="A9555" s="3"/>
      <c r="K9555" s="3"/>
      <c r="L9555" s="3"/>
    </row>
    <row r="9556" customHeight="1" spans="1:12">
      <c r="A9556" s="3"/>
      <c r="K9556" s="3"/>
      <c r="L9556" s="3"/>
    </row>
    <row r="9557" customHeight="1" spans="1:12">
      <c r="A9557" s="3"/>
      <c r="K9557" s="3"/>
      <c r="L9557" s="3"/>
    </row>
    <row r="9558" customHeight="1" spans="1:12">
      <c r="A9558" s="3"/>
      <c r="K9558" s="3"/>
      <c r="L9558" s="3"/>
    </row>
    <row r="9559" customHeight="1" spans="1:12">
      <c r="A9559" s="3"/>
      <c r="K9559" s="3"/>
      <c r="L9559" s="3"/>
    </row>
    <row r="9560" customHeight="1" spans="1:12">
      <c r="A9560" s="3"/>
      <c r="K9560" s="3"/>
      <c r="L9560" s="3"/>
    </row>
    <row r="9561" customHeight="1" spans="1:12">
      <c r="A9561" s="3"/>
      <c r="K9561" s="3"/>
      <c r="L9561" s="3"/>
    </row>
    <row r="9562" customHeight="1" spans="1:12">
      <c r="A9562" s="3"/>
      <c r="K9562" s="3"/>
      <c r="L9562" s="3"/>
    </row>
    <row r="9563" customHeight="1" spans="1:12">
      <c r="A9563" s="3"/>
      <c r="K9563" s="3"/>
      <c r="L9563" s="3"/>
    </row>
    <row r="9564" customHeight="1" spans="1:12">
      <c r="A9564" s="3"/>
      <c r="K9564" s="3"/>
      <c r="L9564" s="3"/>
    </row>
    <row r="9565" customHeight="1" spans="1:12">
      <c r="A9565" s="3"/>
      <c r="K9565" s="3"/>
      <c r="L9565" s="3"/>
    </row>
    <row r="9566" customHeight="1" spans="1:12">
      <c r="A9566" s="3"/>
      <c r="K9566" s="3"/>
      <c r="L9566" s="3"/>
    </row>
    <row r="9567" customHeight="1" spans="1:12">
      <c r="A9567" s="3"/>
      <c r="K9567" s="3"/>
      <c r="L9567" s="3"/>
    </row>
    <row r="9568" customHeight="1" spans="1:12">
      <c r="A9568" s="3"/>
      <c r="K9568" s="3"/>
      <c r="L9568" s="3"/>
    </row>
    <row r="9569" customHeight="1" spans="1:12">
      <c r="A9569" s="3"/>
      <c r="K9569" s="3"/>
      <c r="L9569" s="3"/>
    </row>
    <row r="9570" customHeight="1" spans="1:12">
      <c r="A9570" s="3"/>
      <c r="K9570" s="3"/>
      <c r="L9570" s="3"/>
    </row>
    <row r="9571" customHeight="1" spans="1:12">
      <c r="A9571" s="3"/>
      <c r="K9571" s="3"/>
      <c r="L9571" s="3"/>
    </row>
    <row r="9572" customHeight="1" spans="1:12">
      <c r="A9572" s="3"/>
      <c r="K9572" s="3"/>
      <c r="L9572" s="3"/>
    </row>
    <row r="9573" customHeight="1" spans="1:12">
      <c r="A9573" s="3"/>
      <c r="K9573" s="3"/>
      <c r="L9573" s="3"/>
    </row>
    <row r="9574" customHeight="1" spans="1:12">
      <c r="A9574" s="3"/>
      <c r="K9574" s="3"/>
      <c r="L9574" s="3"/>
    </row>
    <row r="9575" customHeight="1" spans="1:12">
      <c r="A9575" s="3"/>
      <c r="K9575" s="3"/>
      <c r="L9575" s="3"/>
    </row>
    <row r="9576" customHeight="1" spans="1:12">
      <c r="A9576" s="3"/>
      <c r="K9576" s="3"/>
      <c r="L9576" s="3"/>
    </row>
    <row r="9577" customHeight="1" spans="1:12">
      <c r="A9577" s="3"/>
      <c r="K9577" s="3"/>
      <c r="L9577" s="3"/>
    </row>
    <row r="9578" customHeight="1" spans="1:12">
      <c r="A9578" s="3"/>
      <c r="K9578" s="3"/>
      <c r="L9578" s="3"/>
    </row>
    <row r="9579" customHeight="1" spans="1:12">
      <c r="A9579" s="3"/>
      <c r="K9579" s="3"/>
      <c r="L9579" s="3"/>
    </row>
    <row r="9580" customHeight="1" spans="1:12">
      <c r="A9580" s="3"/>
      <c r="K9580" s="3"/>
      <c r="L9580" s="3"/>
    </row>
    <row r="9581" customHeight="1" spans="1:12">
      <c r="A9581" s="3"/>
      <c r="K9581" s="3"/>
      <c r="L9581" s="3"/>
    </row>
    <row r="9582" customHeight="1" spans="1:12">
      <c r="A9582" s="3"/>
      <c r="K9582" s="3"/>
      <c r="L9582" s="3"/>
    </row>
    <row r="9583" customHeight="1" spans="1:12">
      <c r="A9583" s="3"/>
      <c r="K9583" s="3"/>
      <c r="L9583" s="3"/>
    </row>
    <row r="9584" customHeight="1" spans="1:12">
      <c r="A9584" s="3"/>
      <c r="K9584" s="3"/>
      <c r="L9584" s="3"/>
    </row>
    <row r="9585" customHeight="1" spans="1:12">
      <c r="A9585" s="3"/>
      <c r="K9585" s="3"/>
      <c r="L9585" s="3"/>
    </row>
    <row r="9586" customHeight="1" spans="1:12">
      <c r="A9586" s="3"/>
      <c r="K9586" s="3"/>
      <c r="L9586" s="3"/>
    </row>
    <row r="9587" customHeight="1" spans="1:12">
      <c r="A9587" s="3"/>
      <c r="K9587" s="3"/>
      <c r="L9587" s="3"/>
    </row>
    <row r="9588" customHeight="1" spans="1:12">
      <c r="A9588" s="3"/>
      <c r="K9588" s="3"/>
      <c r="L9588" s="3"/>
    </row>
    <row r="9589" customHeight="1" spans="1:12">
      <c r="A9589" s="3"/>
      <c r="K9589" s="3"/>
      <c r="L9589" s="3"/>
    </row>
    <row r="9590" customHeight="1" spans="1:12">
      <c r="A9590" s="3"/>
      <c r="K9590" s="3"/>
      <c r="L9590" s="3"/>
    </row>
    <row r="9591" customHeight="1" spans="1:12">
      <c r="A9591" s="3"/>
      <c r="K9591" s="3"/>
      <c r="L9591" s="3"/>
    </row>
    <row r="9592" customHeight="1" spans="1:12">
      <c r="A9592" s="3"/>
      <c r="K9592" s="3"/>
      <c r="L9592" s="3"/>
    </row>
    <row r="9593" customHeight="1" spans="1:12">
      <c r="A9593" s="3"/>
      <c r="K9593" s="3"/>
      <c r="L9593" s="3"/>
    </row>
    <row r="9594" customHeight="1" spans="1:12">
      <c r="A9594" s="3"/>
      <c r="K9594" s="3"/>
      <c r="L9594" s="3"/>
    </row>
    <row r="9595" customHeight="1" spans="1:12">
      <c r="A9595" s="3"/>
      <c r="K9595" s="3"/>
      <c r="L9595" s="3"/>
    </row>
    <row r="9596" customHeight="1" spans="1:12">
      <c r="A9596" s="3"/>
      <c r="K9596" s="3"/>
      <c r="L9596" s="3"/>
    </row>
    <row r="9597" customHeight="1" spans="1:12">
      <c r="A9597" s="3"/>
      <c r="K9597" s="3"/>
      <c r="L9597" s="3"/>
    </row>
    <row r="9598" customHeight="1" spans="1:12">
      <c r="A9598" s="3"/>
      <c r="K9598" s="3"/>
      <c r="L9598" s="3"/>
    </row>
    <row r="9599" customHeight="1" spans="1:12">
      <c r="A9599" s="3"/>
      <c r="K9599" s="3"/>
      <c r="L9599" s="3"/>
    </row>
    <row r="9600" customHeight="1" spans="1:12">
      <c r="A9600" s="3"/>
      <c r="K9600" s="3"/>
      <c r="L9600" s="3"/>
    </row>
    <row r="9601" customHeight="1" spans="1:12">
      <c r="A9601" s="3"/>
      <c r="K9601" s="3"/>
      <c r="L9601" s="3"/>
    </row>
    <row r="9602" customHeight="1" spans="1:12">
      <c r="A9602" s="3"/>
      <c r="K9602" s="3"/>
      <c r="L9602" s="3"/>
    </row>
    <row r="9603" customHeight="1" spans="1:12">
      <c r="A9603" s="3"/>
      <c r="K9603" s="3"/>
      <c r="L9603" s="3"/>
    </row>
    <row r="9604" customHeight="1" spans="1:12">
      <c r="A9604" s="3"/>
      <c r="K9604" s="3"/>
      <c r="L9604" s="3"/>
    </row>
    <row r="9605" customHeight="1" spans="1:12">
      <c r="A9605" s="3"/>
      <c r="K9605" s="3"/>
      <c r="L9605" s="3"/>
    </row>
    <row r="9606" customHeight="1" spans="1:12">
      <c r="A9606" s="3"/>
      <c r="K9606" s="3"/>
      <c r="L9606" s="3"/>
    </row>
    <row r="9607" customHeight="1" spans="1:12">
      <c r="A9607" s="3"/>
      <c r="K9607" s="3"/>
      <c r="L9607" s="3"/>
    </row>
    <row r="9608" customHeight="1" spans="1:12">
      <c r="A9608" s="3"/>
      <c r="K9608" s="3"/>
      <c r="L9608" s="3"/>
    </row>
    <row r="9609" customHeight="1" spans="1:12">
      <c r="A9609" s="3"/>
      <c r="K9609" s="3"/>
      <c r="L9609" s="3"/>
    </row>
    <row r="9610" customHeight="1" spans="1:12">
      <c r="A9610" s="3"/>
      <c r="K9610" s="3"/>
      <c r="L9610" s="3"/>
    </row>
    <row r="9611" customHeight="1" spans="1:12">
      <c r="A9611" s="3"/>
      <c r="K9611" s="3"/>
      <c r="L9611" s="3"/>
    </row>
    <row r="9612" customHeight="1" spans="1:12">
      <c r="A9612" s="3"/>
      <c r="K9612" s="3"/>
      <c r="L9612" s="3"/>
    </row>
    <row r="9613" customHeight="1" spans="1:12">
      <c r="A9613" s="3"/>
      <c r="K9613" s="3"/>
      <c r="L9613" s="3"/>
    </row>
    <row r="9614" customHeight="1" spans="1:12">
      <c r="A9614" s="3"/>
      <c r="K9614" s="3"/>
      <c r="L9614" s="3"/>
    </row>
    <row r="9615" customHeight="1" spans="1:12">
      <c r="A9615" s="3"/>
      <c r="K9615" s="3"/>
      <c r="L9615" s="3"/>
    </row>
    <row r="9616" customHeight="1" spans="1:12">
      <c r="A9616" s="3"/>
      <c r="K9616" s="3"/>
      <c r="L9616" s="3"/>
    </row>
    <row r="9617" customHeight="1" spans="1:12">
      <c r="A9617" s="3"/>
      <c r="K9617" s="3"/>
      <c r="L9617" s="3"/>
    </row>
    <row r="9618" customHeight="1" spans="1:12">
      <c r="A9618" s="3"/>
      <c r="K9618" s="3"/>
      <c r="L9618" s="3"/>
    </row>
    <row r="9619" customHeight="1" spans="1:12">
      <c r="A9619" s="3"/>
      <c r="K9619" s="3"/>
      <c r="L9619" s="3"/>
    </row>
    <row r="9620" customHeight="1" spans="1:12">
      <c r="A9620" s="3"/>
      <c r="K9620" s="3"/>
      <c r="L9620" s="3"/>
    </row>
    <row r="9621" customHeight="1" spans="1:12">
      <c r="A9621" s="3"/>
      <c r="K9621" s="3"/>
      <c r="L9621" s="3"/>
    </row>
    <row r="9622" customHeight="1" spans="1:12">
      <c r="A9622" s="3"/>
      <c r="K9622" s="3"/>
      <c r="L9622" s="3"/>
    </row>
    <row r="9623" customHeight="1" spans="1:12">
      <c r="A9623" s="3"/>
      <c r="K9623" s="3"/>
      <c r="L9623" s="3"/>
    </row>
    <row r="9624" customHeight="1" spans="1:12">
      <c r="A9624" s="3"/>
      <c r="K9624" s="3"/>
      <c r="L9624" s="3"/>
    </row>
    <row r="9625" customHeight="1" spans="1:12">
      <c r="A9625" s="3"/>
      <c r="K9625" s="3"/>
      <c r="L9625" s="3"/>
    </row>
    <row r="9626" customHeight="1" spans="1:12">
      <c r="A9626" s="3"/>
      <c r="K9626" s="3"/>
      <c r="L9626" s="3"/>
    </row>
    <row r="9627" customHeight="1" spans="1:12">
      <c r="A9627" s="3"/>
      <c r="K9627" s="3"/>
      <c r="L9627" s="3"/>
    </row>
    <row r="9628" customHeight="1" spans="1:12">
      <c r="A9628" s="3"/>
      <c r="K9628" s="3"/>
      <c r="L9628" s="3"/>
    </row>
    <row r="9629" customHeight="1" spans="1:12">
      <c r="A9629" s="3"/>
      <c r="K9629" s="3"/>
      <c r="L9629" s="3"/>
    </row>
    <row r="9630" customHeight="1" spans="1:12">
      <c r="A9630" s="3"/>
      <c r="K9630" s="3"/>
      <c r="L9630" s="3"/>
    </row>
    <row r="9631" customHeight="1" spans="1:12">
      <c r="A9631" s="3"/>
      <c r="K9631" s="3"/>
      <c r="L9631" s="3"/>
    </row>
    <row r="9632" customHeight="1" spans="1:12">
      <c r="A9632" s="3"/>
      <c r="K9632" s="3"/>
      <c r="L9632" s="3"/>
    </row>
    <row r="9633" customHeight="1" spans="1:12">
      <c r="A9633" s="3"/>
      <c r="K9633" s="3"/>
      <c r="L9633" s="3"/>
    </row>
    <row r="9634" customHeight="1" spans="1:12">
      <c r="A9634" s="3"/>
      <c r="K9634" s="3"/>
      <c r="L9634" s="3"/>
    </row>
    <row r="9635" customHeight="1" spans="1:12">
      <c r="A9635" s="3"/>
      <c r="K9635" s="3"/>
      <c r="L9635" s="3"/>
    </row>
    <row r="9636" customHeight="1" spans="1:12">
      <c r="A9636" s="3"/>
      <c r="K9636" s="3"/>
      <c r="L9636" s="3"/>
    </row>
    <row r="9637" customHeight="1" spans="1:12">
      <c r="A9637" s="3"/>
      <c r="K9637" s="3"/>
      <c r="L9637" s="3"/>
    </row>
    <row r="9638" customHeight="1" spans="1:12">
      <c r="A9638" s="3"/>
      <c r="K9638" s="3"/>
      <c r="L9638" s="3"/>
    </row>
    <row r="9639" customHeight="1" spans="1:12">
      <c r="A9639" s="3"/>
      <c r="K9639" s="3"/>
      <c r="L9639" s="3"/>
    </row>
    <row r="9640" customHeight="1" spans="1:12">
      <c r="A9640" s="3"/>
      <c r="K9640" s="3"/>
      <c r="L9640" s="3"/>
    </row>
    <row r="9641" customHeight="1" spans="1:12">
      <c r="A9641" s="3"/>
      <c r="K9641" s="3"/>
      <c r="L9641" s="3"/>
    </row>
    <row r="9642" customHeight="1" spans="1:12">
      <c r="A9642" s="3"/>
      <c r="K9642" s="3"/>
      <c r="L9642" s="3"/>
    </row>
    <row r="9643" customHeight="1" spans="1:12">
      <c r="A9643" s="3"/>
      <c r="K9643" s="3"/>
      <c r="L9643" s="3"/>
    </row>
    <row r="9644" customHeight="1" spans="1:12">
      <c r="A9644" s="3"/>
      <c r="K9644" s="3"/>
      <c r="L9644" s="3"/>
    </row>
    <row r="9645" customHeight="1" spans="1:12">
      <c r="A9645" s="3"/>
      <c r="K9645" s="3"/>
      <c r="L9645" s="3"/>
    </row>
    <row r="9646" customHeight="1" spans="1:12">
      <c r="A9646" s="3"/>
      <c r="K9646" s="3"/>
      <c r="L9646" s="3"/>
    </row>
    <row r="9647" customHeight="1" spans="1:12">
      <c r="A9647" s="3"/>
      <c r="K9647" s="3"/>
      <c r="L9647" s="3"/>
    </row>
    <row r="9648" customHeight="1" spans="1:12">
      <c r="A9648" s="3"/>
      <c r="K9648" s="3"/>
      <c r="L9648" s="3"/>
    </row>
    <row r="9649" customHeight="1" spans="1:12">
      <c r="A9649" s="3"/>
      <c r="K9649" s="3"/>
      <c r="L9649" s="3"/>
    </row>
    <row r="9650" customHeight="1" spans="1:12">
      <c r="A9650" s="3"/>
      <c r="K9650" s="3"/>
      <c r="L9650" s="3"/>
    </row>
    <row r="9651" customHeight="1" spans="1:12">
      <c r="A9651" s="3"/>
      <c r="K9651" s="3"/>
      <c r="L9651" s="3"/>
    </row>
    <row r="9652" customHeight="1" spans="1:12">
      <c r="A9652" s="3"/>
      <c r="K9652" s="3"/>
      <c r="L9652" s="3"/>
    </row>
    <row r="9653" customHeight="1" spans="1:12">
      <c r="A9653" s="3"/>
      <c r="K9653" s="3"/>
      <c r="L9653" s="3"/>
    </row>
    <row r="9654" customHeight="1" spans="1:12">
      <c r="A9654" s="3"/>
      <c r="K9654" s="3"/>
      <c r="L9654" s="3"/>
    </row>
    <row r="9655" customHeight="1" spans="1:12">
      <c r="A9655" s="3"/>
      <c r="K9655" s="3"/>
      <c r="L9655" s="3"/>
    </row>
    <row r="9656" customHeight="1" spans="1:12">
      <c r="A9656" s="3"/>
      <c r="K9656" s="3"/>
      <c r="L9656" s="3"/>
    </row>
    <row r="9657" customHeight="1" spans="1:12">
      <c r="A9657" s="3"/>
      <c r="K9657" s="3"/>
      <c r="L9657" s="3"/>
    </row>
    <row r="9658" customHeight="1" spans="1:12">
      <c r="A9658" s="3"/>
      <c r="K9658" s="3"/>
      <c r="L9658" s="3"/>
    </row>
    <row r="9659" customHeight="1" spans="1:12">
      <c r="A9659" s="3"/>
      <c r="K9659" s="3"/>
      <c r="L9659" s="3"/>
    </row>
    <row r="9660" customHeight="1" spans="1:12">
      <c r="A9660" s="3"/>
      <c r="K9660" s="3"/>
      <c r="L9660" s="3"/>
    </row>
    <row r="9661" customHeight="1" spans="1:12">
      <c r="A9661" s="3"/>
      <c r="K9661" s="3"/>
      <c r="L9661" s="3"/>
    </row>
    <row r="9662" customHeight="1" spans="1:12">
      <c r="A9662" s="3"/>
      <c r="K9662" s="3"/>
      <c r="L9662" s="3"/>
    </row>
    <row r="9663" customHeight="1" spans="1:12">
      <c r="A9663" s="3"/>
      <c r="K9663" s="3"/>
      <c r="L9663" s="3"/>
    </row>
    <row r="9664" customHeight="1" spans="1:12">
      <c r="A9664" s="3"/>
      <c r="K9664" s="3"/>
      <c r="L9664" s="3"/>
    </row>
    <row r="9665" customHeight="1" spans="1:12">
      <c r="A9665" s="3"/>
      <c r="K9665" s="3"/>
      <c r="L9665" s="3"/>
    </row>
    <row r="9666" customHeight="1" spans="1:12">
      <c r="A9666" s="3"/>
      <c r="K9666" s="3"/>
      <c r="L9666" s="3"/>
    </row>
    <row r="9667" customHeight="1" spans="1:12">
      <c r="A9667" s="3"/>
      <c r="K9667" s="3"/>
      <c r="L9667" s="3"/>
    </row>
    <row r="9668" customHeight="1" spans="1:12">
      <c r="A9668" s="3"/>
      <c r="K9668" s="3"/>
      <c r="L9668" s="3"/>
    </row>
    <row r="9669" customHeight="1" spans="1:12">
      <c r="A9669" s="3"/>
      <c r="K9669" s="3"/>
      <c r="L9669" s="3"/>
    </row>
    <row r="9670" customHeight="1" spans="1:12">
      <c r="A9670" s="3"/>
      <c r="K9670" s="3"/>
      <c r="L9670" s="3"/>
    </row>
    <row r="9671" customHeight="1" spans="1:12">
      <c r="A9671" s="3"/>
      <c r="K9671" s="3"/>
      <c r="L9671" s="3"/>
    </row>
    <row r="9672" customHeight="1" spans="1:12">
      <c r="A9672" s="3"/>
      <c r="K9672" s="3"/>
      <c r="L9672" s="3"/>
    </row>
    <row r="9673" customHeight="1" spans="1:12">
      <c r="A9673" s="3"/>
      <c r="K9673" s="3"/>
      <c r="L9673" s="3"/>
    </row>
    <row r="9674" customHeight="1" spans="1:12">
      <c r="A9674" s="3"/>
      <c r="K9674" s="3"/>
      <c r="L9674" s="3"/>
    </row>
    <row r="9675" customHeight="1" spans="1:12">
      <c r="A9675" s="3"/>
      <c r="K9675" s="3"/>
      <c r="L9675" s="3"/>
    </row>
    <row r="9676" customHeight="1" spans="1:12">
      <c r="A9676" s="3"/>
      <c r="K9676" s="3"/>
      <c r="L9676" s="3"/>
    </row>
    <row r="9677" customHeight="1" spans="1:12">
      <c r="A9677" s="3"/>
      <c r="K9677" s="3"/>
      <c r="L9677" s="3"/>
    </row>
    <row r="9678" customHeight="1" spans="1:12">
      <c r="A9678" s="3"/>
      <c r="K9678" s="3"/>
      <c r="L9678" s="3"/>
    </row>
    <row r="9679" customHeight="1" spans="1:12">
      <c r="A9679" s="3"/>
      <c r="K9679" s="3"/>
      <c r="L9679" s="3"/>
    </row>
    <row r="9680" customHeight="1" spans="1:12">
      <c r="A9680" s="3"/>
      <c r="K9680" s="3"/>
      <c r="L9680" s="3"/>
    </row>
    <row r="9681" customHeight="1" spans="1:12">
      <c r="A9681" s="3"/>
      <c r="K9681" s="3"/>
      <c r="L9681" s="3"/>
    </row>
    <row r="9682" customHeight="1" spans="1:12">
      <c r="A9682" s="3"/>
      <c r="K9682" s="3"/>
      <c r="L9682" s="3"/>
    </row>
    <row r="9683" customHeight="1" spans="1:12">
      <c r="A9683" s="3"/>
      <c r="K9683" s="3"/>
      <c r="L9683" s="3"/>
    </row>
    <row r="9684" customHeight="1" spans="1:12">
      <c r="A9684" s="3"/>
      <c r="K9684" s="3"/>
      <c r="L9684" s="3"/>
    </row>
    <row r="9685" customHeight="1" spans="1:12">
      <c r="A9685" s="3"/>
      <c r="K9685" s="3"/>
      <c r="L9685" s="3"/>
    </row>
    <row r="9686" customHeight="1" spans="1:12">
      <c r="A9686" s="3"/>
      <c r="K9686" s="3"/>
      <c r="L9686" s="3"/>
    </row>
    <row r="9687" customHeight="1" spans="1:12">
      <c r="A9687" s="3"/>
      <c r="K9687" s="3"/>
      <c r="L9687" s="3"/>
    </row>
    <row r="9688" customHeight="1" spans="1:12">
      <c r="A9688" s="3"/>
      <c r="K9688" s="3"/>
      <c r="L9688" s="3"/>
    </row>
    <row r="9689" customHeight="1" spans="1:12">
      <c r="A9689" s="3"/>
      <c r="K9689" s="3"/>
      <c r="L9689" s="3"/>
    </row>
    <row r="9690" customHeight="1" spans="1:12">
      <c r="A9690" s="3"/>
      <c r="K9690" s="3"/>
      <c r="L9690" s="3"/>
    </row>
    <row r="9691" customHeight="1" spans="1:12">
      <c r="A9691" s="3"/>
      <c r="K9691" s="3"/>
      <c r="L9691" s="3"/>
    </row>
    <row r="9692" customHeight="1" spans="1:12">
      <c r="A9692" s="3"/>
      <c r="K9692" s="3"/>
      <c r="L9692" s="3"/>
    </row>
    <row r="9693" customHeight="1" spans="1:12">
      <c r="A9693" s="3"/>
      <c r="K9693" s="3"/>
      <c r="L9693" s="3"/>
    </row>
    <row r="9694" customHeight="1" spans="1:12">
      <c r="A9694" s="3"/>
      <c r="K9694" s="3"/>
      <c r="L9694" s="3"/>
    </row>
    <row r="9695" customHeight="1" spans="1:12">
      <c r="A9695" s="3"/>
      <c r="K9695" s="3"/>
      <c r="L9695" s="3"/>
    </row>
    <row r="9696" customHeight="1" spans="1:12">
      <c r="A9696" s="3"/>
      <c r="K9696" s="3"/>
      <c r="L9696" s="3"/>
    </row>
    <row r="9697" customHeight="1" spans="1:12">
      <c r="A9697" s="3"/>
      <c r="K9697" s="3"/>
      <c r="L9697" s="3"/>
    </row>
    <row r="9698" customHeight="1" spans="1:12">
      <c r="A9698" s="3"/>
      <c r="K9698" s="3"/>
      <c r="L9698" s="3"/>
    </row>
    <row r="9699" customHeight="1" spans="1:12">
      <c r="A9699" s="3"/>
      <c r="K9699" s="3"/>
      <c r="L9699" s="3"/>
    </row>
    <row r="9700" customHeight="1" spans="1:12">
      <c r="A9700" s="3"/>
      <c r="K9700" s="3"/>
      <c r="L9700" s="3"/>
    </row>
    <row r="9701" customHeight="1" spans="1:12">
      <c r="A9701" s="3"/>
      <c r="K9701" s="3"/>
      <c r="L9701" s="3"/>
    </row>
    <row r="9702" customHeight="1" spans="1:12">
      <c r="A9702" s="3"/>
      <c r="K9702" s="3"/>
      <c r="L9702" s="3"/>
    </row>
    <row r="9703" customHeight="1" spans="1:12">
      <c r="A9703" s="3"/>
      <c r="K9703" s="3"/>
      <c r="L9703" s="3"/>
    </row>
    <row r="9704" customHeight="1" spans="1:12">
      <c r="A9704" s="3"/>
      <c r="K9704" s="3"/>
      <c r="L9704" s="3"/>
    </row>
    <row r="9705" customHeight="1" spans="1:12">
      <c r="A9705" s="3"/>
      <c r="K9705" s="3"/>
      <c r="L9705" s="3"/>
    </row>
    <row r="9706" customHeight="1" spans="1:12">
      <c r="A9706" s="3"/>
      <c r="K9706" s="3"/>
      <c r="L9706" s="3"/>
    </row>
    <row r="9707" customHeight="1" spans="1:12">
      <c r="A9707" s="3"/>
      <c r="K9707" s="3"/>
      <c r="L9707" s="3"/>
    </row>
    <row r="9708" customHeight="1" spans="1:12">
      <c r="A9708" s="3"/>
      <c r="K9708" s="3"/>
      <c r="L9708" s="3"/>
    </row>
    <row r="9709" customHeight="1" spans="1:12">
      <c r="A9709" s="3"/>
      <c r="K9709" s="3"/>
      <c r="L9709" s="3"/>
    </row>
    <row r="9710" customHeight="1" spans="1:12">
      <c r="A9710" s="3"/>
      <c r="K9710" s="3"/>
      <c r="L9710" s="3"/>
    </row>
    <row r="9711" customHeight="1" spans="1:12">
      <c r="A9711" s="3"/>
      <c r="K9711" s="3"/>
      <c r="L9711" s="3"/>
    </row>
    <row r="9712" customHeight="1" spans="1:12">
      <c r="A9712" s="3"/>
      <c r="K9712" s="3"/>
      <c r="L9712" s="3"/>
    </row>
    <row r="9713" customHeight="1" spans="1:12">
      <c r="A9713" s="3"/>
      <c r="K9713" s="3"/>
      <c r="L9713" s="3"/>
    </row>
    <row r="9714" customHeight="1" spans="1:12">
      <c r="A9714" s="3"/>
      <c r="K9714" s="3"/>
      <c r="L9714" s="3"/>
    </row>
    <row r="9715" customHeight="1" spans="1:12">
      <c r="A9715" s="3"/>
      <c r="K9715" s="3"/>
      <c r="L9715" s="3"/>
    </row>
    <row r="9716" customHeight="1" spans="1:12">
      <c r="A9716" s="3"/>
      <c r="K9716" s="3"/>
      <c r="L9716" s="3"/>
    </row>
    <row r="9717" customHeight="1" spans="1:12">
      <c r="A9717" s="3"/>
      <c r="K9717" s="3"/>
      <c r="L9717" s="3"/>
    </row>
    <row r="9718" customHeight="1" spans="1:12">
      <c r="A9718" s="3"/>
      <c r="K9718" s="3"/>
      <c r="L9718" s="3"/>
    </row>
    <row r="9719" customHeight="1" spans="1:12">
      <c r="A9719" s="3"/>
      <c r="K9719" s="3"/>
      <c r="L9719" s="3"/>
    </row>
    <row r="9720" customHeight="1" spans="1:12">
      <c r="A9720" s="3"/>
      <c r="K9720" s="3"/>
      <c r="L9720" s="3"/>
    </row>
    <row r="9721" customHeight="1" spans="1:12">
      <c r="A9721" s="3"/>
      <c r="K9721" s="3"/>
      <c r="L9721" s="3"/>
    </row>
    <row r="9722" customHeight="1" spans="1:12">
      <c r="A9722" s="3"/>
      <c r="K9722" s="3"/>
      <c r="L9722" s="3"/>
    </row>
    <row r="9723" customHeight="1" spans="1:12">
      <c r="A9723" s="3"/>
      <c r="K9723" s="3"/>
      <c r="L9723" s="3"/>
    </row>
    <row r="9724" customHeight="1" spans="1:12">
      <c r="A9724" s="3"/>
      <c r="K9724" s="3"/>
      <c r="L9724" s="3"/>
    </row>
    <row r="9725" customHeight="1" spans="1:12">
      <c r="A9725" s="3"/>
      <c r="K9725" s="3"/>
      <c r="L9725" s="3"/>
    </row>
    <row r="9726" customHeight="1" spans="1:12">
      <c r="A9726" s="3"/>
      <c r="K9726" s="3"/>
      <c r="L9726" s="3"/>
    </row>
    <row r="9727" customHeight="1" spans="1:12">
      <c r="A9727" s="3"/>
      <c r="K9727" s="3"/>
      <c r="L9727" s="3"/>
    </row>
    <row r="9728" customHeight="1" spans="1:12">
      <c r="A9728" s="3"/>
      <c r="K9728" s="3"/>
      <c r="L9728" s="3"/>
    </row>
    <row r="9729" customHeight="1" spans="1:12">
      <c r="A9729" s="3"/>
      <c r="K9729" s="3"/>
      <c r="L9729" s="3"/>
    </row>
    <row r="9730" customHeight="1" spans="1:12">
      <c r="A9730" s="3"/>
      <c r="K9730" s="3"/>
      <c r="L9730" s="3"/>
    </row>
    <row r="9731" customHeight="1" spans="1:12">
      <c r="A9731" s="3"/>
      <c r="K9731" s="3"/>
      <c r="L9731" s="3"/>
    </row>
    <row r="9732" customHeight="1" spans="1:12">
      <c r="A9732" s="3"/>
      <c r="K9732" s="3"/>
      <c r="L9732" s="3"/>
    </row>
    <row r="9733" customHeight="1" spans="1:12">
      <c r="A9733" s="3"/>
      <c r="K9733" s="3"/>
      <c r="L9733" s="3"/>
    </row>
    <row r="9734" customHeight="1" spans="1:12">
      <c r="A9734" s="3"/>
      <c r="K9734" s="3"/>
      <c r="L9734" s="3"/>
    </row>
    <row r="9735" customHeight="1" spans="1:12">
      <c r="A9735" s="3"/>
      <c r="K9735" s="3"/>
      <c r="L9735" s="3"/>
    </row>
    <row r="9736" customHeight="1" spans="1:12">
      <c r="A9736" s="3"/>
      <c r="K9736" s="3"/>
      <c r="L9736" s="3"/>
    </row>
    <row r="9737" customHeight="1" spans="1:12">
      <c r="A9737" s="3"/>
      <c r="K9737" s="3"/>
      <c r="L9737" s="3"/>
    </row>
    <row r="9738" customHeight="1" spans="1:12">
      <c r="A9738" s="3"/>
      <c r="K9738" s="3"/>
      <c r="L9738" s="3"/>
    </row>
    <row r="9739" customHeight="1" spans="1:12">
      <c r="A9739" s="3"/>
      <c r="K9739" s="3"/>
      <c r="L9739" s="3"/>
    </row>
    <row r="9740" customHeight="1" spans="1:12">
      <c r="A9740" s="3"/>
      <c r="K9740" s="3"/>
      <c r="L9740" s="3"/>
    </row>
    <row r="9741" customHeight="1" spans="1:12">
      <c r="A9741" s="3"/>
      <c r="K9741" s="3"/>
      <c r="L9741" s="3"/>
    </row>
    <row r="9742" customHeight="1" spans="1:12">
      <c r="A9742" s="3"/>
      <c r="K9742" s="3"/>
      <c r="L9742" s="3"/>
    </row>
    <row r="9743" customHeight="1" spans="1:12">
      <c r="A9743" s="3"/>
      <c r="K9743" s="3"/>
      <c r="L9743" s="3"/>
    </row>
    <row r="9744" customHeight="1" spans="1:12">
      <c r="A9744" s="3"/>
      <c r="K9744" s="3"/>
      <c r="L9744" s="3"/>
    </row>
    <row r="9745" customHeight="1" spans="1:12">
      <c r="A9745" s="3"/>
      <c r="K9745" s="3"/>
      <c r="L9745" s="3"/>
    </row>
    <row r="9746" customHeight="1" spans="1:12">
      <c r="A9746" s="3"/>
      <c r="K9746" s="3"/>
      <c r="L9746" s="3"/>
    </row>
    <row r="9747" customHeight="1" spans="1:12">
      <c r="A9747" s="3"/>
      <c r="K9747" s="3"/>
      <c r="L9747" s="3"/>
    </row>
    <row r="9748" customHeight="1" spans="1:12">
      <c r="A9748" s="3"/>
      <c r="K9748" s="3"/>
      <c r="L9748" s="3"/>
    </row>
    <row r="9749" customHeight="1" spans="1:12">
      <c r="A9749" s="3"/>
      <c r="K9749" s="3"/>
      <c r="L9749" s="3"/>
    </row>
    <row r="9750" customHeight="1" spans="1:12">
      <c r="A9750" s="3"/>
      <c r="K9750" s="3"/>
      <c r="L9750" s="3"/>
    </row>
    <row r="9751" customHeight="1" spans="1:12">
      <c r="A9751" s="3"/>
      <c r="K9751" s="3"/>
      <c r="L9751" s="3"/>
    </row>
    <row r="9752" customHeight="1" spans="1:12">
      <c r="A9752" s="3"/>
      <c r="K9752" s="3"/>
      <c r="L9752" s="3"/>
    </row>
    <row r="9753" customHeight="1" spans="1:12">
      <c r="A9753" s="3"/>
      <c r="K9753" s="3"/>
      <c r="L9753" s="3"/>
    </row>
    <row r="9754" customHeight="1" spans="1:12">
      <c r="A9754" s="3"/>
      <c r="K9754" s="3"/>
      <c r="L9754" s="3"/>
    </row>
    <row r="9755" customHeight="1" spans="1:12">
      <c r="A9755" s="3"/>
      <c r="K9755" s="3"/>
      <c r="L9755" s="3"/>
    </row>
    <row r="9756" customHeight="1" spans="1:12">
      <c r="A9756" s="3"/>
      <c r="K9756" s="3"/>
      <c r="L9756" s="3"/>
    </row>
    <row r="9757" customHeight="1" spans="1:12">
      <c r="A9757" s="3"/>
      <c r="K9757" s="3"/>
      <c r="L9757" s="3"/>
    </row>
    <row r="9758" customHeight="1" spans="1:12">
      <c r="A9758" s="3"/>
      <c r="K9758" s="3"/>
      <c r="L9758" s="3"/>
    </row>
    <row r="9759" customHeight="1" spans="1:12">
      <c r="A9759" s="3"/>
      <c r="K9759" s="3"/>
      <c r="L9759" s="3"/>
    </row>
    <row r="9760" customHeight="1" spans="1:12">
      <c r="A9760" s="3"/>
      <c r="K9760" s="3"/>
      <c r="L9760" s="3"/>
    </row>
    <row r="9761" customHeight="1" spans="1:12">
      <c r="A9761" s="3"/>
      <c r="K9761" s="3"/>
      <c r="L9761" s="3"/>
    </row>
    <row r="9762" customHeight="1" spans="1:12">
      <c r="A9762" s="3"/>
      <c r="K9762" s="3"/>
      <c r="L9762" s="3"/>
    </row>
    <row r="9763" customHeight="1" spans="1:12">
      <c r="A9763" s="3"/>
      <c r="K9763" s="3"/>
      <c r="L9763" s="3"/>
    </row>
    <row r="9764" customHeight="1" spans="1:12">
      <c r="A9764" s="3"/>
      <c r="K9764" s="3"/>
      <c r="L9764" s="3"/>
    </row>
    <row r="9765" customHeight="1" spans="1:12">
      <c r="A9765" s="3"/>
      <c r="K9765" s="3"/>
      <c r="L9765" s="3"/>
    </row>
    <row r="9766" customHeight="1" spans="1:12">
      <c r="A9766" s="3"/>
      <c r="K9766" s="3"/>
      <c r="L9766" s="3"/>
    </row>
    <row r="9767" customHeight="1" spans="1:12">
      <c r="A9767" s="3"/>
      <c r="K9767" s="3"/>
      <c r="L9767" s="3"/>
    </row>
    <row r="9768" customHeight="1" spans="1:12">
      <c r="A9768" s="3"/>
      <c r="K9768" s="3"/>
      <c r="L9768" s="3"/>
    </row>
    <row r="9769" customHeight="1" spans="1:12">
      <c r="A9769" s="3"/>
      <c r="K9769" s="3"/>
      <c r="L9769" s="3"/>
    </row>
    <row r="9770" customHeight="1" spans="1:12">
      <c r="A9770" s="3"/>
      <c r="K9770" s="3"/>
      <c r="L9770" s="3"/>
    </row>
    <row r="9771" customHeight="1" spans="1:12">
      <c r="A9771" s="3"/>
      <c r="K9771" s="3"/>
      <c r="L9771" s="3"/>
    </row>
    <row r="9772" customHeight="1" spans="1:12">
      <c r="A9772" s="3"/>
      <c r="K9772" s="3"/>
      <c r="L9772" s="3"/>
    </row>
    <row r="9773" customHeight="1" spans="1:12">
      <c r="A9773" s="3"/>
      <c r="K9773" s="3"/>
      <c r="L9773" s="3"/>
    </row>
    <row r="9774" customHeight="1" spans="1:12">
      <c r="A9774" s="3"/>
      <c r="K9774" s="3"/>
      <c r="L9774" s="3"/>
    </row>
    <row r="9775" customHeight="1" spans="1:12">
      <c r="A9775" s="3"/>
      <c r="K9775" s="3"/>
      <c r="L9775" s="3"/>
    </row>
    <row r="9776" customHeight="1" spans="1:12">
      <c r="A9776" s="3"/>
      <c r="K9776" s="3"/>
      <c r="L9776" s="3"/>
    </row>
    <row r="9777" customHeight="1" spans="1:12">
      <c r="A9777" s="3"/>
      <c r="K9777" s="3"/>
      <c r="L9777" s="3"/>
    </row>
    <row r="9778" customHeight="1" spans="1:12">
      <c r="A9778" s="3"/>
      <c r="K9778" s="3"/>
      <c r="L9778" s="3"/>
    </row>
    <row r="9779" customHeight="1" spans="1:12">
      <c r="A9779" s="3"/>
      <c r="K9779" s="3"/>
      <c r="L9779" s="3"/>
    </row>
    <row r="9780" customHeight="1" spans="1:12">
      <c r="A9780" s="3"/>
      <c r="K9780" s="3"/>
      <c r="L9780" s="3"/>
    </row>
    <row r="9781" customHeight="1" spans="1:12">
      <c r="A9781" s="3"/>
      <c r="K9781" s="3"/>
      <c r="L9781" s="3"/>
    </row>
    <row r="9782" customHeight="1" spans="1:12">
      <c r="A9782" s="3"/>
      <c r="K9782" s="3"/>
      <c r="L9782" s="3"/>
    </row>
    <row r="9783" customHeight="1" spans="1:12">
      <c r="A9783" s="3"/>
      <c r="K9783" s="3"/>
      <c r="L9783" s="3"/>
    </row>
    <row r="9784" customHeight="1" spans="1:12">
      <c r="A9784" s="3"/>
      <c r="K9784" s="3"/>
      <c r="L9784" s="3"/>
    </row>
    <row r="9785" customHeight="1" spans="1:12">
      <c r="A9785" s="3"/>
      <c r="K9785" s="3"/>
      <c r="L9785" s="3"/>
    </row>
    <row r="9786" customHeight="1" spans="1:12">
      <c r="A9786" s="3"/>
      <c r="K9786" s="3"/>
      <c r="L9786" s="3"/>
    </row>
    <row r="9787" customHeight="1" spans="1:12">
      <c r="A9787" s="3"/>
      <c r="K9787" s="3"/>
      <c r="L9787" s="3"/>
    </row>
    <row r="9788" customHeight="1" spans="1:12">
      <c r="A9788" s="3"/>
      <c r="K9788" s="3"/>
      <c r="L9788" s="3"/>
    </row>
    <row r="9789" customHeight="1" spans="1:12">
      <c r="A9789" s="3"/>
      <c r="K9789" s="3"/>
      <c r="L9789" s="3"/>
    </row>
    <row r="9790" customHeight="1" spans="1:12">
      <c r="A9790" s="3"/>
      <c r="K9790" s="3"/>
      <c r="L9790" s="3"/>
    </row>
    <row r="9791" customHeight="1" spans="1:12">
      <c r="A9791" s="3"/>
      <c r="K9791" s="3"/>
      <c r="L9791" s="3"/>
    </row>
    <row r="9792" customHeight="1" spans="1:12">
      <c r="A9792" s="3"/>
      <c r="K9792" s="3"/>
      <c r="L9792" s="3"/>
    </row>
    <row r="9793" customHeight="1" spans="1:12">
      <c r="A9793" s="3"/>
      <c r="K9793" s="3"/>
      <c r="L9793" s="3"/>
    </row>
    <row r="9794" customHeight="1" spans="1:12">
      <c r="A9794" s="3"/>
      <c r="K9794" s="3"/>
      <c r="L9794" s="3"/>
    </row>
    <row r="9795" customHeight="1" spans="1:12">
      <c r="A9795" s="3"/>
      <c r="K9795" s="3"/>
      <c r="L9795" s="3"/>
    </row>
    <row r="9796" customHeight="1" spans="1:12">
      <c r="A9796" s="3"/>
      <c r="K9796" s="3"/>
      <c r="L9796" s="3"/>
    </row>
    <row r="9797" customHeight="1" spans="1:12">
      <c r="A9797" s="3"/>
      <c r="K9797" s="3"/>
      <c r="L9797" s="3"/>
    </row>
    <row r="9798" customHeight="1" spans="1:12">
      <c r="A9798" s="3"/>
      <c r="K9798" s="3"/>
      <c r="L9798" s="3"/>
    </row>
    <row r="9799" customHeight="1" spans="1:12">
      <c r="A9799" s="3"/>
      <c r="K9799" s="3"/>
      <c r="L9799" s="3"/>
    </row>
    <row r="9800" customHeight="1" spans="1:12">
      <c r="A9800" s="3"/>
      <c r="K9800" s="3"/>
      <c r="L9800" s="3"/>
    </row>
    <row r="9801" customHeight="1" spans="1:12">
      <c r="A9801" s="3"/>
      <c r="K9801" s="3"/>
      <c r="L9801" s="3"/>
    </row>
    <row r="9802" customHeight="1" spans="1:12">
      <c r="A9802" s="3"/>
      <c r="K9802" s="3"/>
      <c r="L9802" s="3"/>
    </row>
    <row r="9803" customHeight="1" spans="1:12">
      <c r="A9803" s="3"/>
      <c r="K9803" s="3"/>
      <c r="L9803" s="3"/>
    </row>
    <row r="9804" customHeight="1" spans="1:12">
      <c r="A9804" s="3"/>
      <c r="K9804" s="3"/>
      <c r="L9804" s="3"/>
    </row>
    <row r="9805" customHeight="1" spans="1:12">
      <c r="A9805" s="3"/>
      <c r="K9805" s="3"/>
      <c r="L9805" s="3"/>
    </row>
    <row r="9806" customHeight="1" spans="1:12">
      <c r="A9806" s="3"/>
      <c r="K9806" s="3"/>
      <c r="L9806" s="3"/>
    </row>
    <row r="9807" customHeight="1" spans="1:12">
      <c r="A9807" s="3"/>
      <c r="K9807" s="3"/>
      <c r="L9807" s="3"/>
    </row>
    <row r="9808" customHeight="1" spans="1:12">
      <c r="A9808" s="3"/>
      <c r="K9808" s="3"/>
      <c r="L9808" s="3"/>
    </row>
    <row r="9809" customHeight="1" spans="1:12">
      <c r="A9809" s="3"/>
      <c r="K9809" s="3"/>
      <c r="L9809" s="3"/>
    </row>
    <row r="9810" customHeight="1" spans="1:12">
      <c r="A9810" s="3"/>
      <c r="K9810" s="3"/>
      <c r="L9810" s="3"/>
    </row>
    <row r="9811" customHeight="1" spans="1:12">
      <c r="A9811" s="3"/>
      <c r="K9811" s="3"/>
      <c r="L9811" s="3"/>
    </row>
    <row r="9812" customHeight="1" spans="1:12">
      <c r="A9812" s="3"/>
      <c r="K9812" s="3"/>
      <c r="L9812" s="3"/>
    </row>
    <row r="9813" customHeight="1" spans="1:12">
      <c r="A9813" s="3"/>
      <c r="K9813" s="3"/>
      <c r="L9813" s="3"/>
    </row>
    <row r="9814" customHeight="1" spans="1:12">
      <c r="A9814" s="3"/>
      <c r="K9814" s="3"/>
      <c r="L9814" s="3"/>
    </row>
    <row r="9815" customHeight="1" spans="1:12">
      <c r="A9815" s="3"/>
      <c r="K9815" s="3"/>
      <c r="L9815" s="3"/>
    </row>
    <row r="9816" customHeight="1" spans="1:12">
      <c r="A9816" s="3"/>
      <c r="K9816" s="3"/>
      <c r="L9816" s="3"/>
    </row>
    <row r="9817" customHeight="1" spans="1:12">
      <c r="A9817" s="3"/>
      <c r="K9817" s="3"/>
      <c r="L9817" s="3"/>
    </row>
    <row r="9818" customHeight="1" spans="1:12">
      <c r="A9818" s="3"/>
      <c r="K9818" s="3"/>
      <c r="L9818" s="3"/>
    </row>
    <row r="9819" customHeight="1" spans="1:12">
      <c r="A9819" s="3"/>
      <c r="K9819" s="3"/>
      <c r="L9819" s="3"/>
    </row>
    <row r="9820" customHeight="1" spans="1:12">
      <c r="A9820" s="3"/>
      <c r="K9820" s="3"/>
      <c r="L9820" s="3"/>
    </row>
    <row r="9821" customHeight="1" spans="1:12">
      <c r="A9821" s="3"/>
      <c r="K9821" s="3"/>
      <c r="L9821" s="3"/>
    </row>
    <row r="9822" customHeight="1" spans="1:12">
      <c r="A9822" s="3"/>
      <c r="K9822" s="3"/>
      <c r="L9822" s="3"/>
    </row>
    <row r="9823" customHeight="1" spans="1:12">
      <c r="A9823" s="3"/>
      <c r="K9823" s="3"/>
      <c r="L9823" s="3"/>
    </row>
    <row r="9824" customHeight="1" spans="1:12">
      <c r="A9824" s="3"/>
      <c r="K9824" s="3"/>
      <c r="L9824" s="3"/>
    </row>
    <row r="9825" customHeight="1" spans="1:12">
      <c r="A9825" s="3"/>
      <c r="K9825" s="3"/>
      <c r="L9825" s="3"/>
    </row>
    <row r="9826" customHeight="1" spans="1:12">
      <c r="A9826" s="3"/>
      <c r="K9826" s="3"/>
      <c r="L9826" s="3"/>
    </row>
    <row r="9827" customHeight="1" spans="1:12">
      <c r="A9827" s="3"/>
      <c r="K9827" s="3"/>
      <c r="L9827" s="3"/>
    </row>
    <row r="9828" customHeight="1" spans="1:12">
      <c r="A9828" s="3"/>
      <c r="K9828" s="3"/>
      <c r="L9828" s="3"/>
    </row>
    <row r="9829" customHeight="1" spans="1:12">
      <c r="A9829" s="3"/>
      <c r="K9829" s="3"/>
      <c r="L9829" s="3"/>
    </row>
    <row r="9830" customHeight="1" spans="1:12">
      <c r="A9830" s="3"/>
      <c r="K9830" s="3"/>
      <c r="L9830" s="3"/>
    </row>
    <row r="9831" customHeight="1" spans="1:12">
      <c r="A9831" s="3"/>
      <c r="K9831" s="3"/>
      <c r="L9831" s="3"/>
    </row>
    <row r="9832" customHeight="1" spans="1:12">
      <c r="A9832" s="3"/>
      <c r="K9832" s="3"/>
      <c r="L9832" s="3"/>
    </row>
    <row r="9833" customHeight="1" spans="1:12">
      <c r="A9833" s="3"/>
      <c r="K9833" s="3"/>
      <c r="L9833" s="3"/>
    </row>
    <row r="9834" customHeight="1" spans="1:12">
      <c r="A9834" s="3"/>
      <c r="K9834" s="3"/>
      <c r="L9834" s="3"/>
    </row>
    <row r="9835" customHeight="1" spans="1:12">
      <c r="A9835" s="3"/>
      <c r="K9835" s="3"/>
      <c r="L9835" s="3"/>
    </row>
    <row r="9836" customHeight="1" spans="1:12">
      <c r="A9836" s="3"/>
      <c r="K9836" s="3"/>
      <c r="L9836" s="3"/>
    </row>
    <row r="9837" customHeight="1" spans="1:12">
      <c r="A9837" s="3"/>
      <c r="K9837" s="3"/>
      <c r="L9837" s="3"/>
    </row>
    <row r="9838" customHeight="1" spans="1:12">
      <c r="A9838" s="3"/>
      <c r="K9838" s="3"/>
      <c r="L9838" s="3"/>
    </row>
    <row r="9839" customHeight="1" spans="1:12">
      <c r="A9839" s="3"/>
      <c r="K9839" s="3"/>
      <c r="L9839" s="3"/>
    </row>
    <row r="9840" customHeight="1" spans="1:12">
      <c r="A9840" s="3"/>
      <c r="K9840" s="3"/>
      <c r="L9840" s="3"/>
    </row>
    <row r="9841" customHeight="1" spans="1:12">
      <c r="A9841" s="3"/>
      <c r="K9841" s="3"/>
      <c r="L9841" s="3"/>
    </row>
    <row r="9842" customHeight="1" spans="1:12">
      <c r="A9842" s="3"/>
      <c r="K9842" s="3"/>
      <c r="L9842" s="3"/>
    </row>
    <row r="9843" customHeight="1" spans="1:12">
      <c r="A9843" s="3"/>
      <c r="K9843" s="3"/>
      <c r="L9843" s="3"/>
    </row>
    <row r="9844" customHeight="1" spans="1:12">
      <c r="A9844" s="3"/>
      <c r="K9844" s="3"/>
      <c r="L9844" s="3"/>
    </row>
    <row r="9845" customHeight="1" spans="1:12">
      <c r="A9845" s="3"/>
      <c r="K9845" s="3"/>
      <c r="L9845" s="3"/>
    </row>
    <row r="9846" customHeight="1" spans="1:12">
      <c r="A9846" s="3"/>
      <c r="K9846" s="3"/>
      <c r="L9846" s="3"/>
    </row>
    <row r="9847" customHeight="1" spans="1:12">
      <c r="A9847" s="3"/>
      <c r="K9847" s="3"/>
      <c r="L9847" s="3"/>
    </row>
    <row r="9848" customHeight="1" spans="1:12">
      <c r="A9848" s="3"/>
      <c r="K9848" s="3"/>
      <c r="L9848" s="3"/>
    </row>
    <row r="9849" customHeight="1" spans="1:12">
      <c r="A9849" s="3"/>
      <c r="K9849" s="3"/>
      <c r="L9849" s="3"/>
    </row>
    <row r="9850" customHeight="1" spans="1:12">
      <c r="A9850" s="3"/>
      <c r="K9850" s="3"/>
      <c r="L9850" s="3"/>
    </row>
    <row r="9851" customHeight="1" spans="1:12">
      <c r="A9851" s="3"/>
      <c r="K9851" s="3"/>
      <c r="L9851" s="3"/>
    </row>
    <row r="9852" customHeight="1" spans="1:12">
      <c r="A9852" s="3"/>
      <c r="K9852" s="3"/>
      <c r="L9852" s="3"/>
    </row>
    <row r="9853" customHeight="1" spans="1:12">
      <c r="A9853" s="3"/>
      <c r="K9853" s="3"/>
      <c r="L9853" s="3"/>
    </row>
    <row r="9854" customHeight="1" spans="1:12">
      <c r="A9854" s="3"/>
      <c r="K9854" s="3"/>
      <c r="L9854" s="3"/>
    </row>
    <row r="9855" customHeight="1" spans="1:12">
      <c r="A9855" s="3"/>
      <c r="K9855" s="3"/>
      <c r="L9855" s="3"/>
    </row>
    <row r="9856" customHeight="1" spans="1:12">
      <c r="A9856" s="3"/>
      <c r="K9856" s="3"/>
      <c r="L9856" s="3"/>
    </row>
    <row r="9857" customHeight="1" spans="1:12">
      <c r="A9857" s="3"/>
      <c r="K9857" s="3"/>
      <c r="L9857" s="3"/>
    </row>
    <row r="9858" customHeight="1" spans="1:12">
      <c r="A9858" s="3"/>
      <c r="K9858" s="3"/>
      <c r="L9858" s="3"/>
    </row>
    <row r="9859" customHeight="1" spans="1:12">
      <c r="A9859" s="3"/>
      <c r="K9859" s="3"/>
      <c r="L9859" s="3"/>
    </row>
    <row r="9860" customHeight="1" spans="1:12">
      <c r="A9860" s="3"/>
      <c r="K9860" s="3"/>
      <c r="L9860" s="3"/>
    </row>
    <row r="9861" customHeight="1" spans="1:12">
      <c r="A9861" s="3"/>
      <c r="K9861" s="3"/>
      <c r="L9861" s="3"/>
    </row>
    <row r="9862" customHeight="1" spans="1:12">
      <c r="A9862" s="3"/>
      <c r="K9862" s="3"/>
      <c r="L9862" s="3"/>
    </row>
    <row r="9863" customHeight="1" spans="1:12">
      <c r="A9863" s="3"/>
      <c r="K9863" s="3"/>
      <c r="L9863" s="3"/>
    </row>
    <row r="9864" customHeight="1" spans="1:12">
      <c r="A9864" s="3"/>
      <c r="K9864" s="3"/>
      <c r="L9864" s="3"/>
    </row>
    <row r="9865" customHeight="1" spans="1:12">
      <c r="A9865" s="3"/>
      <c r="K9865" s="3"/>
      <c r="L9865" s="3"/>
    </row>
    <row r="9866" customHeight="1" spans="1:12">
      <c r="A9866" s="3"/>
      <c r="K9866" s="3"/>
      <c r="L9866" s="3"/>
    </row>
    <row r="9867" customHeight="1" spans="1:12">
      <c r="A9867" s="3"/>
      <c r="K9867" s="3"/>
      <c r="L9867" s="3"/>
    </row>
    <row r="9868" customHeight="1" spans="1:12">
      <c r="A9868" s="3"/>
      <c r="K9868" s="3"/>
      <c r="L9868" s="3"/>
    </row>
    <row r="9869" customHeight="1" spans="1:12">
      <c r="A9869" s="3"/>
      <c r="K9869" s="3"/>
      <c r="L9869" s="3"/>
    </row>
    <row r="9870" customHeight="1" spans="1:12">
      <c r="A9870" s="3"/>
      <c r="K9870" s="3"/>
      <c r="L9870" s="3"/>
    </row>
    <row r="9871" customHeight="1" spans="1:12">
      <c r="A9871" s="3"/>
      <c r="K9871" s="3"/>
      <c r="L9871" s="3"/>
    </row>
    <row r="9872" customHeight="1" spans="1:12">
      <c r="A9872" s="3"/>
      <c r="K9872" s="3"/>
      <c r="L9872" s="3"/>
    </row>
    <row r="9873" customHeight="1" spans="1:12">
      <c r="A9873" s="3"/>
      <c r="K9873" s="3"/>
      <c r="L9873" s="3"/>
    </row>
    <row r="9874" customHeight="1" spans="1:12">
      <c r="A9874" s="3"/>
      <c r="K9874" s="3"/>
      <c r="L9874" s="3"/>
    </row>
    <row r="9875" customHeight="1" spans="1:12">
      <c r="A9875" s="3"/>
      <c r="K9875" s="3"/>
      <c r="L9875" s="3"/>
    </row>
    <row r="9876" customHeight="1" spans="1:12">
      <c r="A9876" s="3"/>
      <c r="K9876" s="3"/>
      <c r="L9876" s="3"/>
    </row>
    <row r="9877" customHeight="1" spans="1:12">
      <c r="A9877" s="3"/>
      <c r="K9877" s="3"/>
      <c r="L9877" s="3"/>
    </row>
    <row r="9878" customHeight="1" spans="1:12">
      <c r="A9878" s="3"/>
      <c r="K9878" s="3"/>
      <c r="L9878" s="3"/>
    </row>
    <row r="9879" customHeight="1" spans="1:12">
      <c r="A9879" s="3"/>
      <c r="K9879" s="3"/>
      <c r="L9879" s="3"/>
    </row>
    <row r="9880" customHeight="1" spans="1:12">
      <c r="A9880" s="3"/>
      <c r="K9880" s="3"/>
      <c r="L9880" s="3"/>
    </row>
    <row r="9881" customHeight="1" spans="1:12">
      <c r="A9881" s="3"/>
      <c r="K9881" s="3"/>
      <c r="L9881" s="3"/>
    </row>
    <row r="9882" customHeight="1" spans="1:12">
      <c r="A9882" s="3"/>
      <c r="K9882" s="3"/>
      <c r="L9882" s="3"/>
    </row>
    <row r="9883" customHeight="1" spans="1:12">
      <c r="A9883" s="3"/>
      <c r="K9883" s="3"/>
      <c r="L9883" s="3"/>
    </row>
    <row r="9884" customHeight="1" spans="1:12">
      <c r="A9884" s="3"/>
      <c r="K9884" s="3"/>
      <c r="L9884" s="3"/>
    </row>
    <row r="9885" customHeight="1" spans="1:12">
      <c r="A9885" s="3"/>
      <c r="K9885" s="3"/>
      <c r="L9885" s="3"/>
    </row>
    <row r="9886" customHeight="1" spans="1:12">
      <c r="A9886" s="3"/>
      <c r="K9886" s="3"/>
      <c r="L9886" s="3"/>
    </row>
    <row r="9887" customHeight="1" spans="1:12">
      <c r="A9887" s="3"/>
      <c r="K9887" s="3"/>
      <c r="L9887" s="3"/>
    </row>
    <row r="9888" customHeight="1" spans="1:12">
      <c r="A9888" s="3"/>
      <c r="K9888" s="3"/>
      <c r="L9888" s="3"/>
    </row>
    <row r="9889" customHeight="1" spans="1:12">
      <c r="A9889" s="3"/>
      <c r="K9889" s="3"/>
      <c r="L9889" s="3"/>
    </row>
    <row r="9890" customHeight="1" spans="1:12">
      <c r="A9890" s="3"/>
      <c r="K9890" s="3"/>
      <c r="L9890" s="3"/>
    </row>
    <row r="9891" customHeight="1" spans="1:12">
      <c r="A9891" s="3"/>
      <c r="K9891" s="3"/>
      <c r="L9891" s="3"/>
    </row>
    <row r="9892" customHeight="1" spans="1:12">
      <c r="A9892" s="3"/>
      <c r="K9892" s="3"/>
      <c r="L9892" s="3"/>
    </row>
    <row r="9893" customHeight="1" spans="1:12">
      <c r="A9893" s="3"/>
      <c r="K9893" s="3"/>
      <c r="L9893" s="3"/>
    </row>
    <row r="9894" customHeight="1" spans="1:12">
      <c r="A9894" s="3"/>
      <c r="K9894" s="3"/>
      <c r="L9894" s="3"/>
    </row>
    <row r="9895" customHeight="1" spans="1:12">
      <c r="A9895" s="3"/>
      <c r="K9895" s="3"/>
      <c r="L9895" s="3"/>
    </row>
    <row r="9896" customHeight="1" spans="1:12">
      <c r="A9896" s="3"/>
      <c r="K9896" s="3"/>
      <c r="L9896" s="3"/>
    </row>
    <row r="9897" customHeight="1" spans="1:12">
      <c r="A9897" s="3"/>
      <c r="K9897" s="3"/>
      <c r="L9897" s="3"/>
    </row>
    <row r="9898" customHeight="1" spans="1:12">
      <c r="A9898" s="3"/>
      <c r="K9898" s="3"/>
      <c r="L9898" s="3"/>
    </row>
    <row r="9899" customHeight="1" spans="1:12">
      <c r="A9899" s="3"/>
      <c r="K9899" s="3"/>
      <c r="L9899" s="3"/>
    </row>
    <row r="9900" customHeight="1" spans="1:12">
      <c r="A9900" s="3"/>
      <c r="K9900" s="3"/>
      <c r="L9900" s="3"/>
    </row>
    <row r="9901" customHeight="1" spans="1:12">
      <c r="A9901" s="3"/>
      <c r="K9901" s="3"/>
      <c r="L9901" s="3"/>
    </row>
    <row r="9902" customHeight="1" spans="1:12">
      <c r="A9902" s="3"/>
      <c r="K9902" s="3"/>
      <c r="L9902" s="3"/>
    </row>
    <row r="9903" customHeight="1" spans="1:12">
      <c r="A9903" s="3"/>
      <c r="K9903" s="3"/>
      <c r="L9903" s="3"/>
    </row>
    <row r="9904" customHeight="1" spans="1:12">
      <c r="A9904" s="3"/>
      <c r="K9904" s="3"/>
      <c r="L9904" s="3"/>
    </row>
    <row r="9905" customHeight="1" spans="1:12">
      <c r="A9905" s="3"/>
      <c r="K9905" s="3"/>
      <c r="L9905" s="3"/>
    </row>
    <row r="9906" customHeight="1" spans="1:12">
      <c r="A9906" s="3"/>
      <c r="K9906" s="3"/>
      <c r="L9906" s="3"/>
    </row>
    <row r="9907" customHeight="1" spans="1:12">
      <c r="A9907" s="3"/>
      <c r="K9907" s="3"/>
      <c r="L9907" s="3"/>
    </row>
    <row r="9908" customHeight="1" spans="1:12">
      <c r="A9908" s="3"/>
      <c r="K9908" s="3"/>
      <c r="L9908" s="3"/>
    </row>
    <row r="9909" customHeight="1" spans="1:12">
      <c r="A9909" s="3"/>
      <c r="K9909" s="3"/>
      <c r="L9909" s="3"/>
    </row>
    <row r="9910" customHeight="1" spans="1:12">
      <c r="A9910" s="3"/>
      <c r="K9910" s="3"/>
      <c r="L9910" s="3"/>
    </row>
    <row r="9911" customHeight="1" spans="1:12">
      <c r="A9911" s="3"/>
      <c r="K9911" s="3"/>
      <c r="L9911" s="3"/>
    </row>
    <row r="9912" customHeight="1" spans="1:12">
      <c r="A9912" s="3"/>
      <c r="K9912" s="3"/>
      <c r="L9912" s="3"/>
    </row>
    <row r="9913" customHeight="1" spans="1:12">
      <c r="A9913" s="3"/>
      <c r="K9913" s="3"/>
      <c r="L9913" s="3"/>
    </row>
    <row r="9914" customHeight="1" spans="1:12">
      <c r="A9914" s="3"/>
      <c r="K9914" s="3"/>
      <c r="L9914" s="3"/>
    </row>
    <row r="9915" customHeight="1" spans="1:12">
      <c r="A9915" s="3"/>
      <c r="K9915" s="3"/>
      <c r="L9915" s="3"/>
    </row>
    <row r="9916" customHeight="1" spans="1:12">
      <c r="A9916" s="3"/>
      <c r="K9916" s="3"/>
      <c r="L9916" s="3"/>
    </row>
    <row r="9917" customHeight="1" spans="1:12">
      <c r="A9917" s="3"/>
      <c r="K9917" s="3"/>
      <c r="L9917" s="3"/>
    </row>
    <row r="9918" customHeight="1" spans="1:12">
      <c r="A9918" s="3"/>
      <c r="K9918" s="3"/>
      <c r="L9918" s="3"/>
    </row>
    <row r="9919" customHeight="1" spans="1:12">
      <c r="A9919" s="3"/>
      <c r="K9919" s="3"/>
      <c r="L9919" s="3"/>
    </row>
    <row r="9920" customHeight="1" spans="1:12">
      <c r="A9920" s="3"/>
      <c r="K9920" s="3"/>
      <c r="L9920" s="3"/>
    </row>
    <row r="9921" customHeight="1" spans="1:12">
      <c r="A9921" s="3"/>
      <c r="K9921" s="3"/>
      <c r="L9921" s="3"/>
    </row>
    <row r="9922" customHeight="1" spans="1:12">
      <c r="A9922" s="3"/>
      <c r="K9922" s="3"/>
      <c r="L9922" s="3"/>
    </row>
    <row r="9923" customHeight="1" spans="1:12">
      <c r="A9923" s="3"/>
      <c r="K9923" s="3"/>
      <c r="L9923" s="3"/>
    </row>
    <row r="9924" customHeight="1" spans="1:12">
      <c r="A9924" s="3"/>
      <c r="K9924" s="3"/>
      <c r="L9924" s="3"/>
    </row>
    <row r="9925" customHeight="1" spans="1:12">
      <c r="A9925" s="3"/>
      <c r="K9925" s="3"/>
      <c r="L9925" s="3"/>
    </row>
    <row r="9926" customHeight="1" spans="1:12">
      <c r="A9926" s="3"/>
      <c r="K9926" s="3"/>
      <c r="L9926" s="3"/>
    </row>
    <row r="9927" customHeight="1" spans="1:12">
      <c r="A9927" s="3"/>
      <c r="K9927" s="3"/>
      <c r="L9927" s="3"/>
    </row>
    <row r="9928" customHeight="1" spans="1:12">
      <c r="A9928" s="3"/>
      <c r="K9928" s="3"/>
      <c r="L9928" s="3"/>
    </row>
    <row r="9929" customHeight="1" spans="1:12">
      <c r="A9929" s="3"/>
      <c r="K9929" s="3"/>
      <c r="L9929" s="3"/>
    </row>
    <row r="9930" customHeight="1" spans="1:12">
      <c r="A9930" s="3"/>
      <c r="K9930" s="3"/>
      <c r="L9930" s="3"/>
    </row>
    <row r="9931" customHeight="1" spans="1:12">
      <c r="A9931" s="3"/>
      <c r="K9931" s="3"/>
      <c r="L9931" s="3"/>
    </row>
    <row r="9932" customHeight="1" spans="1:12">
      <c r="A9932" s="3"/>
      <c r="K9932" s="3"/>
      <c r="L9932" s="3"/>
    </row>
    <row r="9933" customHeight="1" spans="1:12">
      <c r="A9933" s="3"/>
      <c r="K9933" s="3"/>
      <c r="L9933" s="3"/>
    </row>
    <row r="9934" customHeight="1" spans="1:12">
      <c r="A9934" s="3"/>
      <c r="K9934" s="3"/>
      <c r="L9934" s="3"/>
    </row>
    <row r="9935" customHeight="1" spans="1:12">
      <c r="A9935" s="3"/>
      <c r="K9935" s="3"/>
      <c r="L9935" s="3"/>
    </row>
    <row r="9936" customHeight="1" spans="1:12">
      <c r="A9936" s="3"/>
      <c r="K9936" s="3"/>
      <c r="L9936" s="3"/>
    </row>
    <row r="9937" customHeight="1" spans="1:12">
      <c r="A9937" s="3"/>
      <c r="K9937" s="3"/>
      <c r="L9937" s="3"/>
    </row>
    <row r="9938" customHeight="1" spans="1:12">
      <c r="A9938" s="3"/>
      <c r="K9938" s="3"/>
      <c r="L9938" s="3"/>
    </row>
    <row r="9939" customHeight="1" spans="1:12">
      <c r="A9939" s="3"/>
      <c r="K9939" s="3"/>
      <c r="L9939" s="3"/>
    </row>
    <row r="9940" customHeight="1" spans="1:12">
      <c r="A9940" s="3"/>
      <c r="K9940" s="3"/>
      <c r="L9940" s="3"/>
    </row>
    <row r="9941" customHeight="1" spans="1:12">
      <c r="A9941" s="3"/>
      <c r="K9941" s="3"/>
      <c r="L9941" s="3"/>
    </row>
    <row r="9942" customHeight="1" spans="1:12">
      <c r="A9942" s="3"/>
      <c r="K9942" s="3"/>
      <c r="L9942" s="3"/>
    </row>
    <row r="9943" customHeight="1" spans="1:12">
      <c r="A9943" s="3"/>
      <c r="K9943" s="3"/>
      <c r="L9943" s="3"/>
    </row>
    <row r="9944" customHeight="1" spans="1:12">
      <c r="A9944" s="3"/>
      <c r="K9944" s="3"/>
      <c r="L9944" s="3"/>
    </row>
    <row r="9945" customHeight="1" spans="1:12">
      <c r="A9945" s="3"/>
      <c r="K9945" s="3"/>
      <c r="L9945" s="3"/>
    </row>
    <row r="9946" customHeight="1" spans="1:12">
      <c r="A9946" s="3"/>
      <c r="K9946" s="3"/>
      <c r="L9946" s="3"/>
    </row>
    <row r="9947" customHeight="1" spans="1:12">
      <c r="A9947" s="3"/>
      <c r="K9947" s="3"/>
      <c r="L9947" s="3"/>
    </row>
    <row r="9948" customHeight="1" spans="1:12">
      <c r="A9948" s="3"/>
      <c r="K9948" s="3"/>
      <c r="L9948" s="3"/>
    </row>
    <row r="9949" customHeight="1" spans="1:12">
      <c r="A9949" s="3"/>
      <c r="K9949" s="3"/>
      <c r="L9949" s="3"/>
    </row>
    <row r="9950" customHeight="1" spans="1:12">
      <c r="A9950" s="3"/>
      <c r="K9950" s="3"/>
      <c r="L9950" s="3"/>
    </row>
    <row r="9951" customHeight="1" spans="1:12">
      <c r="A9951" s="3"/>
      <c r="K9951" s="3"/>
      <c r="L9951" s="3"/>
    </row>
    <row r="9952" customHeight="1" spans="1:12">
      <c r="A9952" s="3"/>
      <c r="K9952" s="3"/>
      <c r="L9952" s="3"/>
    </row>
    <row r="9953" customHeight="1" spans="1:12">
      <c r="A9953" s="3"/>
      <c r="K9953" s="3"/>
      <c r="L9953" s="3"/>
    </row>
    <row r="9954" customHeight="1" spans="1:12">
      <c r="A9954" s="3"/>
      <c r="K9954" s="3"/>
      <c r="L9954" s="3"/>
    </row>
    <row r="9955" customHeight="1" spans="1:12">
      <c r="A9955" s="3"/>
      <c r="K9955" s="3"/>
      <c r="L9955" s="3"/>
    </row>
    <row r="9956" customHeight="1" spans="1:12">
      <c r="A9956" s="3"/>
      <c r="K9956" s="3"/>
      <c r="L9956" s="3"/>
    </row>
    <row r="9957" customHeight="1" spans="1:12">
      <c r="A9957" s="3"/>
      <c r="K9957" s="3"/>
      <c r="L9957" s="3"/>
    </row>
    <row r="9958" customHeight="1" spans="1:12">
      <c r="A9958" s="3"/>
      <c r="K9958" s="3"/>
      <c r="L9958" s="3"/>
    </row>
    <row r="9959" customHeight="1" spans="1:12">
      <c r="A9959" s="3"/>
      <c r="K9959" s="3"/>
      <c r="L9959" s="3"/>
    </row>
    <row r="9960" customHeight="1" spans="1:12">
      <c r="A9960" s="3"/>
      <c r="K9960" s="3"/>
      <c r="L9960" s="3"/>
    </row>
    <row r="9961" customHeight="1" spans="1:12">
      <c r="A9961" s="3"/>
      <c r="K9961" s="3"/>
      <c r="L9961" s="3"/>
    </row>
    <row r="9962" customHeight="1" spans="1:12">
      <c r="A9962" s="3"/>
      <c r="K9962" s="3"/>
      <c r="L9962" s="3"/>
    </row>
    <row r="9963" customHeight="1" spans="1:12">
      <c r="A9963" s="3"/>
      <c r="K9963" s="3"/>
      <c r="L9963" s="3"/>
    </row>
    <row r="9964" customHeight="1" spans="1:12">
      <c r="A9964" s="3"/>
      <c r="K9964" s="3"/>
      <c r="L9964" s="3"/>
    </row>
    <row r="9965" customHeight="1" spans="1:12">
      <c r="A9965" s="3"/>
      <c r="K9965" s="3"/>
      <c r="L9965" s="3"/>
    </row>
    <row r="9966" customHeight="1" spans="1:12">
      <c r="A9966" s="3"/>
      <c r="K9966" s="3"/>
      <c r="L9966" s="3"/>
    </row>
    <row r="9967" customHeight="1" spans="1:12">
      <c r="A9967" s="3"/>
      <c r="K9967" s="3"/>
      <c r="L9967" s="3"/>
    </row>
    <row r="9968" customHeight="1" spans="1:12">
      <c r="A9968" s="3"/>
      <c r="K9968" s="3"/>
      <c r="L9968" s="3"/>
    </row>
    <row r="9969" customHeight="1" spans="1:12">
      <c r="A9969" s="3"/>
      <c r="K9969" s="3"/>
      <c r="L9969" s="3"/>
    </row>
    <row r="9970" customHeight="1" spans="1:12">
      <c r="A9970" s="3"/>
      <c r="K9970" s="3"/>
      <c r="L9970" s="3"/>
    </row>
    <row r="9971" customHeight="1" spans="1:12">
      <c r="A9971" s="3"/>
      <c r="K9971" s="3"/>
      <c r="L9971" s="3"/>
    </row>
    <row r="9972" customHeight="1" spans="1:12">
      <c r="A9972" s="3"/>
      <c r="K9972" s="3"/>
      <c r="L9972" s="3"/>
    </row>
    <row r="9973" customHeight="1" spans="1:12">
      <c r="A9973" s="3"/>
      <c r="K9973" s="3"/>
      <c r="L9973" s="3"/>
    </row>
    <row r="9974" customHeight="1" spans="1:12">
      <c r="A9974" s="3"/>
      <c r="K9974" s="3"/>
      <c r="L9974" s="3"/>
    </row>
    <row r="9975" customHeight="1" spans="1:12">
      <c r="A9975" s="3"/>
      <c r="K9975" s="3"/>
      <c r="L9975" s="3"/>
    </row>
    <row r="9976" customHeight="1" spans="1:12">
      <c r="A9976" s="3"/>
      <c r="K9976" s="3"/>
      <c r="L9976" s="3"/>
    </row>
    <row r="9977" customHeight="1" spans="1:12">
      <c r="A9977" s="3"/>
      <c r="K9977" s="3"/>
      <c r="L9977" s="3"/>
    </row>
    <row r="9978" customHeight="1" spans="1:12">
      <c r="A9978" s="3"/>
      <c r="K9978" s="3"/>
      <c r="L9978" s="3"/>
    </row>
    <row r="9979" customHeight="1" spans="1:12">
      <c r="A9979" s="3"/>
      <c r="K9979" s="3"/>
      <c r="L9979" s="3"/>
    </row>
    <row r="9980" customHeight="1" spans="1:12">
      <c r="A9980" s="3"/>
      <c r="K9980" s="3"/>
      <c r="L9980" s="3"/>
    </row>
    <row r="9981" customHeight="1" spans="1:12">
      <c r="A9981" s="3"/>
      <c r="K9981" s="3"/>
      <c r="L9981" s="3"/>
    </row>
    <row r="9982" customHeight="1" spans="1:12">
      <c r="A9982" s="3"/>
      <c r="K9982" s="3"/>
      <c r="L9982" s="3"/>
    </row>
    <row r="9983" customHeight="1" spans="1:12">
      <c r="A9983" s="3"/>
      <c r="K9983" s="3"/>
      <c r="L9983" s="3"/>
    </row>
    <row r="9984" customHeight="1" spans="1:12">
      <c r="A9984" s="3"/>
      <c r="K9984" s="3"/>
      <c r="L9984" s="3"/>
    </row>
    <row r="9985" customHeight="1" spans="1:12">
      <c r="A9985" s="3"/>
      <c r="K9985" s="3"/>
      <c r="L9985" s="3"/>
    </row>
    <row r="9986" customHeight="1" spans="1:12">
      <c r="A9986" s="3"/>
      <c r="K9986" s="3"/>
      <c r="L9986" s="3"/>
    </row>
    <row r="9987" customHeight="1" spans="1:12">
      <c r="A9987" s="3"/>
      <c r="K9987" s="3"/>
      <c r="L9987" s="3"/>
    </row>
    <row r="9988" customHeight="1" spans="1:12">
      <c r="A9988" s="3"/>
      <c r="K9988" s="3"/>
      <c r="L9988" s="3"/>
    </row>
    <row r="9989" customHeight="1" spans="1:12">
      <c r="A9989" s="3"/>
      <c r="K9989" s="3"/>
      <c r="L9989" s="3"/>
    </row>
    <row r="9990" customHeight="1" spans="1:12">
      <c r="A9990" s="3"/>
      <c r="K9990" s="3"/>
      <c r="L9990" s="3"/>
    </row>
    <row r="9991" customHeight="1" spans="1:12">
      <c r="A9991" s="3"/>
      <c r="K9991" s="3"/>
      <c r="L9991" s="3"/>
    </row>
    <row r="9992" customHeight="1" spans="1:12">
      <c r="A9992" s="3"/>
      <c r="K9992" s="3"/>
      <c r="L9992" s="3"/>
    </row>
    <row r="9993" customHeight="1" spans="1:12">
      <c r="A9993" s="3"/>
      <c r="K9993" s="3"/>
      <c r="L9993" s="3"/>
    </row>
    <row r="9994" customHeight="1" spans="1:12">
      <c r="A9994" s="3"/>
      <c r="K9994" s="3"/>
      <c r="L9994" s="3"/>
    </row>
    <row r="9995" customHeight="1" spans="1:12">
      <c r="A9995" s="3"/>
      <c r="K9995" s="3"/>
      <c r="L9995" s="3"/>
    </row>
    <row r="9996" customHeight="1" spans="1:12">
      <c r="A9996" s="3"/>
      <c r="K9996" s="3"/>
      <c r="L9996" s="3"/>
    </row>
    <row r="9997" customHeight="1" spans="1:12">
      <c r="A9997" s="3"/>
      <c r="K9997" s="3"/>
      <c r="L9997" s="3"/>
    </row>
    <row r="9998" customHeight="1" spans="1:12">
      <c r="A9998" s="3"/>
      <c r="K9998" s="3"/>
      <c r="L9998" s="3"/>
    </row>
    <row r="9999" customHeight="1" spans="1:12">
      <c r="A9999" s="3"/>
      <c r="K9999" s="3"/>
      <c r="L9999" s="3"/>
    </row>
    <row r="10000" customHeight="1" spans="1:12">
      <c r="A10000" s="3"/>
      <c r="K10000" s="3"/>
      <c r="L10000" s="3"/>
    </row>
    <row r="10001" customHeight="1" spans="1:12">
      <c r="A10001" s="3"/>
      <c r="K10001" s="3"/>
      <c r="L10001" s="3"/>
    </row>
    <row r="10002" customHeight="1" spans="1:12">
      <c r="A10002" s="3"/>
      <c r="K10002" s="3"/>
      <c r="L10002" s="3"/>
    </row>
    <row r="10003" customHeight="1" spans="1:12">
      <c r="A10003" s="3"/>
      <c r="K10003" s="3"/>
      <c r="L10003" s="3"/>
    </row>
    <row r="10004" customHeight="1" spans="1:12">
      <c r="A10004" s="3"/>
      <c r="K10004" s="3"/>
      <c r="L10004" s="3"/>
    </row>
    <row r="10005" customHeight="1" spans="1:12">
      <c r="A10005" s="3"/>
      <c r="K10005" s="3"/>
      <c r="L10005" s="3"/>
    </row>
    <row r="10006" customHeight="1" spans="1:12">
      <c r="A10006" s="3"/>
      <c r="K10006" s="3"/>
      <c r="L10006" s="3"/>
    </row>
    <row r="10007" customHeight="1" spans="1:12">
      <c r="A10007" s="3"/>
      <c r="K10007" s="3"/>
      <c r="L10007" s="3"/>
    </row>
    <row r="10008" customHeight="1" spans="1:12">
      <c r="A10008" s="3"/>
      <c r="K10008" s="3"/>
      <c r="L10008" s="3"/>
    </row>
    <row r="10009" customHeight="1" spans="1:12">
      <c r="A10009" s="3"/>
      <c r="K10009" s="3"/>
      <c r="L10009" s="3"/>
    </row>
    <row r="10010" customHeight="1" spans="1:12">
      <c r="A10010" s="3"/>
      <c r="K10010" s="3"/>
      <c r="L10010" s="3"/>
    </row>
    <row r="10011" customHeight="1" spans="1:12">
      <c r="A10011" s="3"/>
      <c r="K10011" s="3"/>
      <c r="L10011" s="3"/>
    </row>
    <row r="10012" customHeight="1" spans="1:12">
      <c r="A10012" s="3"/>
      <c r="K10012" s="3"/>
      <c r="L10012" s="3"/>
    </row>
    <row r="10013" customHeight="1" spans="1:12">
      <c r="A10013" s="3"/>
      <c r="K10013" s="3"/>
      <c r="L10013" s="3"/>
    </row>
    <row r="10014" customHeight="1" spans="1:12">
      <c r="A10014" s="3"/>
      <c r="K10014" s="3"/>
      <c r="L10014" s="3"/>
    </row>
    <row r="10015" customHeight="1" spans="1:12">
      <c r="A10015" s="3"/>
      <c r="K10015" s="3"/>
      <c r="L10015" s="3"/>
    </row>
    <row r="10016" customHeight="1" spans="1:12">
      <c r="A10016" s="3"/>
      <c r="K10016" s="3"/>
      <c r="L10016" s="3"/>
    </row>
    <row r="10017" customHeight="1" spans="1:12">
      <c r="A10017" s="3"/>
      <c r="K10017" s="3"/>
      <c r="L10017" s="3"/>
    </row>
    <row r="10018" customHeight="1" spans="1:12">
      <c r="A10018" s="3"/>
      <c r="K10018" s="3"/>
      <c r="L10018" s="3"/>
    </row>
    <row r="10019" customHeight="1" spans="1:12">
      <c r="A10019" s="3"/>
      <c r="K10019" s="3"/>
      <c r="L10019" s="3"/>
    </row>
    <row r="10020" customHeight="1" spans="1:12">
      <c r="A10020" s="3"/>
      <c r="K10020" s="3"/>
      <c r="L10020" s="3"/>
    </row>
    <row r="10021" customHeight="1" spans="1:12">
      <c r="A10021" s="3"/>
      <c r="K10021" s="3"/>
      <c r="L10021" s="3"/>
    </row>
    <row r="10022" customHeight="1" spans="1:12">
      <c r="A10022" s="3"/>
      <c r="K10022" s="3"/>
      <c r="L10022" s="3"/>
    </row>
    <row r="10023" customHeight="1" spans="1:12">
      <c r="A10023" s="3"/>
      <c r="K10023" s="3"/>
      <c r="L10023" s="3"/>
    </row>
    <row r="10024" customHeight="1" spans="1:12">
      <c r="A10024" s="3"/>
      <c r="K10024" s="3"/>
      <c r="L10024" s="3"/>
    </row>
    <row r="10025" customHeight="1" spans="1:12">
      <c r="A10025" s="3"/>
      <c r="K10025" s="3"/>
      <c r="L10025" s="3"/>
    </row>
    <row r="10026" customHeight="1" spans="1:12">
      <c r="A10026" s="3"/>
      <c r="K10026" s="3"/>
      <c r="L10026" s="3"/>
    </row>
    <row r="10027" customHeight="1" spans="1:12">
      <c r="A10027" s="3"/>
      <c r="K10027" s="3"/>
      <c r="L10027" s="3"/>
    </row>
    <row r="10028" customHeight="1" spans="1:12">
      <c r="A10028" s="3"/>
      <c r="K10028" s="3"/>
      <c r="L10028" s="3"/>
    </row>
    <row r="10029" customHeight="1" spans="1:12">
      <c r="A10029" s="3"/>
      <c r="K10029" s="3"/>
      <c r="L10029" s="3"/>
    </row>
    <row r="10030" customHeight="1" spans="1:12">
      <c r="A10030" s="3"/>
      <c r="K10030" s="3"/>
      <c r="L10030" s="3"/>
    </row>
    <row r="10031" customHeight="1" spans="1:12">
      <c r="A10031" s="3"/>
      <c r="K10031" s="3"/>
      <c r="L10031" s="3"/>
    </row>
    <row r="10032" customHeight="1" spans="1:12">
      <c r="A10032" s="3"/>
      <c r="K10032" s="3"/>
      <c r="L10032" s="3"/>
    </row>
    <row r="10033" customHeight="1" spans="1:12">
      <c r="A10033" s="3"/>
      <c r="K10033" s="3"/>
      <c r="L10033" s="3"/>
    </row>
    <row r="10034" customHeight="1" spans="1:12">
      <c r="A10034" s="3"/>
      <c r="K10034" s="3"/>
      <c r="L10034" s="3"/>
    </row>
    <row r="10035" customHeight="1" spans="1:12">
      <c r="A10035" s="3"/>
      <c r="K10035" s="3"/>
      <c r="L10035" s="3"/>
    </row>
    <row r="10036" customHeight="1" spans="1:12">
      <c r="A10036" s="3"/>
      <c r="K10036" s="3"/>
      <c r="L10036" s="3"/>
    </row>
    <row r="10037" customHeight="1" spans="1:12">
      <c r="A10037" s="3"/>
      <c r="K10037" s="3"/>
      <c r="L10037" s="3"/>
    </row>
    <row r="10038" customHeight="1" spans="1:12">
      <c r="A10038" s="3"/>
      <c r="K10038" s="3"/>
      <c r="L10038" s="3"/>
    </row>
    <row r="10039" customHeight="1" spans="1:12">
      <c r="A10039" s="3"/>
      <c r="K10039" s="3"/>
      <c r="L10039" s="3"/>
    </row>
    <row r="10040" customHeight="1" spans="1:12">
      <c r="A10040" s="3"/>
      <c r="K10040" s="3"/>
      <c r="L10040" s="3"/>
    </row>
    <row r="10041" customHeight="1" spans="1:12">
      <c r="A10041" s="3"/>
      <c r="K10041" s="3"/>
      <c r="L10041" s="3"/>
    </row>
    <row r="10042" customHeight="1" spans="1:12">
      <c r="A10042" s="3"/>
      <c r="K10042" s="3"/>
      <c r="L10042" s="3"/>
    </row>
    <row r="10043" customHeight="1" spans="1:12">
      <c r="A10043" s="3"/>
      <c r="K10043" s="3"/>
      <c r="L10043" s="3"/>
    </row>
    <row r="10044" customHeight="1" spans="1:12">
      <c r="A10044" s="3"/>
      <c r="K10044" s="3"/>
      <c r="L10044" s="3"/>
    </row>
    <row r="10045" customHeight="1" spans="1:12">
      <c r="A10045" s="3"/>
      <c r="K10045" s="3"/>
      <c r="L10045" s="3"/>
    </row>
    <row r="10046" customHeight="1" spans="1:12">
      <c r="A10046" s="3"/>
      <c r="K10046" s="3"/>
      <c r="L10046" s="3"/>
    </row>
    <row r="10047" customHeight="1" spans="1:12">
      <c r="A10047" s="3"/>
      <c r="K10047" s="3"/>
      <c r="L10047" s="3"/>
    </row>
    <row r="10048" customHeight="1" spans="1:12">
      <c r="A10048" s="3"/>
      <c r="K10048" s="3"/>
      <c r="L10048" s="3"/>
    </row>
    <row r="10049" customHeight="1" spans="1:12">
      <c r="A10049" s="3"/>
      <c r="K10049" s="3"/>
      <c r="L10049" s="3"/>
    </row>
    <row r="10050" customHeight="1" spans="1:12">
      <c r="A10050" s="3"/>
      <c r="K10050" s="3"/>
      <c r="L10050" s="3"/>
    </row>
    <row r="10051" customHeight="1" spans="1:12">
      <c r="A10051" s="3"/>
      <c r="K10051" s="3"/>
      <c r="L10051" s="3"/>
    </row>
    <row r="10052" customHeight="1" spans="1:12">
      <c r="A10052" s="3"/>
      <c r="K10052" s="3"/>
      <c r="L10052" s="3"/>
    </row>
    <row r="10053" customHeight="1" spans="1:12">
      <c r="A10053" s="3"/>
      <c r="K10053" s="3"/>
      <c r="L10053" s="3"/>
    </row>
    <row r="10054" customHeight="1" spans="1:12">
      <c r="A10054" s="3"/>
      <c r="K10054" s="3"/>
      <c r="L10054" s="3"/>
    </row>
    <row r="10055" customHeight="1" spans="1:12">
      <c r="A10055" s="3"/>
      <c r="K10055" s="3"/>
      <c r="L10055" s="3"/>
    </row>
    <row r="10056" customHeight="1" spans="1:12">
      <c r="A10056" s="3"/>
      <c r="K10056" s="3"/>
      <c r="L10056" s="3"/>
    </row>
    <row r="10057" customHeight="1" spans="1:12">
      <c r="A10057" s="3"/>
      <c r="K10057" s="3"/>
      <c r="L10057" s="3"/>
    </row>
    <row r="10058" customHeight="1" spans="1:12">
      <c r="A10058" s="3"/>
      <c r="K10058" s="3"/>
      <c r="L10058" s="3"/>
    </row>
    <row r="10059" customHeight="1" spans="1:12">
      <c r="A10059" s="3"/>
      <c r="K10059" s="3"/>
      <c r="L10059" s="3"/>
    </row>
    <row r="10060" customHeight="1" spans="1:12">
      <c r="A10060" s="3"/>
      <c r="K10060" s="3"/>
      <c r="L10060" s="3"/>
    </row>
    <row r="10061" customHeight="1" spans="1:12">
      <c r="A10061" s="3"/>
      <c r="K10061" s="3"/>
      <c r="L10061" s="3"/>
    </row>
    <row r="10062" customHeight="1" spans="1:12">
      <c r="A10062" s="3"/>
      <c r="K10062" s="3"/>
      <c r="L10062" s="3"/>
    </row>
    <row r="10063" customHeight="1" spans="1:12">
      <c r="A10063" s="3"/>
      <c r="K10063" s="3"/>
      <c r="L10063" s="3"/>
    </row>
    <row r="10064" customHeight="1" spans="1:12">
      <c r="A10064" s="3"/>
      <c r="K10064" s="3"/>
      <c r="L10064" s="3"/>
    </row>
    <row r="10065" customHeight="1" spans="1:12">
      <c r="A10065" s="3"/>
      <c r="K10065" s="3"/>
      <c r="L10065" s="3"/>
    </row>
    <row r="10066" customHeight="1" spans="1:12">
      <c r="A10066" s="3"/>
      <c r="K10066" s="3"/>
      <c r="L10066" s="3"/>
    </row>
    <row r="10067" customHeight="1" spans="1:12">
      <c r="A10067" s="3"/>
      <c r="K10067" s="3"/>
      <c r="L10067" s="3"/>
    </row>
    <row r="10068" customHeight="1" spans="1:12">
      <c r="A10068" s="3"/>
      <c r="K10068" s="3"/>
      <c r="L10068" s="3"/>
    </row>
    <row r="10069" customHeight="1" spans="1:12">
      <c r="A10069" s="3"/>
      <c r="K10069" s="3"/>
      <c r="L10069" s="3"/>
    </row>
    <row r="10070" customHeight="1" spans="1:12">
      <c r="A10070" s="3"/>
      <c r="K10070" s="3"/>
      <c r="L10070" s="3"/>
    </row>
    <row r="10071" customHeight="1" spans="1:12">
      <c r="A10071" s="3"/>
      <c r="K10071" s="3"/>
      <c r="L10071" s="3"/>
    </row>
    <row r="10072" customHeight="1" spans="1:12">
      <c r="A10072" s="3"/>
      <c r="K10072" s="3"/>
      <c r="L10072" s="3"/>
    </row>
    <row r="10073" customHeight="1" spans="1:12">
      <c r="A10073" s="3"/>
      <c r="K10073" s="3"/>
      <c r="L10073" s="3"/>
    </row>
    <row r="10074" customHeight="1" spans="1:12">
      <c r="A10074" s="3"/>
      <c r="K10074" s="3"/>
      <c r="L10074" s="3"/>
    </row>
    <row r="10075" customHeight="1" spans="1:12">
      <c r="A10075" s="3"/>
      <c r="K10075" s="3"/>
      <c r="L10075" s="3"/>
    </row>
    <row r="10076" customHeight="1" spans="1:12">
      <c r="A10076" s="3"/>
      <c r="K10076" s="3"/>
      <c r="L10076" s="3"/>
    </row>
    <row r="10077" customHeight="1" spans="1:12">
      <c r="A10077" s="3"/>
      <c r="K10077" s="3"/>
      <c r="L10077" s="3"/>
    </row>
    <row r="10078" customHeight="1" spans="1:12">
      <c r="A10078" s="3"/>
      <c r="K10078" s="3"/>
      <c r="L10078" s="3"/>
    </row>
    <row r="10079" customHeight="1" spans="1:12">
      <c r="A10079" s="3"/>
      <c r="K10079" s="3"/>
      <c r="L10079" s="3"/>
    </row>
    <row r="10080" customHeight="1" spans="1:12">
      <c r="A10080" s="3"/>
      <c r="K10080" s="3"/>
      <c r="L10080" s="3"/>
    </row>
    <row r="10081" customHeight="1" spans="1:12">
      <c r="A10081" s="3"/>
      <c r="K10081" s="3"/>
      <c r="L10081" s="3"/>
    </row>
    <row r="10082" customHeight="1" spans="1:12">
      <c r="A10082" s="3"/>
      <c r="K10082" s="3"/>
      <c r="L10082" s="3"/>
    </row>
    <row r="10083" customHeight="1" spans="1:12">
      <c r="A10083" s="3"/>
      <c r="K10083" s="3"/>
      <c r="L10083" s="3"/>
    </row>
    <row r="10084" customHeight="1" spans="1:12">
      <c r="A10084" s="3"/>
      <c r="K10084" s="3"/>
      <c r="L10084" s="3"/>
    </row>
    <row r="10085" customHeight="1" spans="1:12">
      <c r="A10085" s="3"/>
      <c r="K10085" s="3"/>
      <c r="L10085" s="3"/>
    </row>
    <row r="10086" customHeight="1" spans="1:12">
      <c r="A10086" s="3"/>
      <c r="K10086" s="3"/>
      <c r="L10086" s="3"/>
    </row>
    <row r="10087" customHeight="1" spans="1:12">
      <c r="A10087" s="3"/>
      <c r="K10087" s="3"/>
      <c r="L10087" s="3"/>
    </row>
    <row r="10088" customHeight="1" spans="1:12">
      <c r="A10088" s="3"/>
      <c r="K10088" s="3"/>
      <c r="L10088" s="3"/>
    </row>
    <row r="10089" customHeight="1" spans="1:12">
      <c r="A10089" s="3"/>
      <c r="K10089" s="3"/>
      <c r="L10089" s="3"/>
    </row>
    <row r="10090" customHeight="1" spans="1:12">
      <c r="A10090" s="3"/>
      <c r="K10090" s="3"/>
      <c r="L10090" s="3"/>
    </row>
    <row r="10091" customHeight="1" spans="1:12">
      <c r="A10091" s="3"/>
      <c r="K10091" s="3"/>
      <c r="L10091" s="3"/>
    </row>
    <row r="10092" customHeight="1" spans="1:12">
      <c r="A10092" s="3"/>
      <c r="K10092" s="3"/>
      <c r="L10092" s="3"/>
    </row>
    <row r="10093" customHeight="1" spans="1:12">
      <c r="A10093" s="3"/>
      <c r="K10093" s="3"/>
      <c r="L10093" s="3"/>
    </row>
    <row r="10094" customHeight="1" spans="1:12">
      <c r="A10094" s="3"/>
      <c r="K10094" s="3"/>
      <c r="L10094" s="3"/>
    </row>
    <row r="10095" customHeight="1" spans="1:12">
      <c r="A10095" s="3"/>
      <c r="K10095" s="3"/>
      <c r="L10095" s="3"/>
    </row>
    <row r="10096" customHeight="1" spans="1:12">
      <c r="A10096" s="3"/>
      <c r="K10096" s="3"/>
      <c r="L10096" s="3"/>
    </row>
    <row r="10097" customHeight="1" spans="1:12">
      <c r="A10097" s="3"/>
      <c r="K10097" s="3"/>
      <c r="L10097" s="3"/>
    </row>
    <row r="10098" customHeight="1" spans="1:12">
      <c r="A10098" s="3"/>
      <c r="K10098" s="3"/>
      <c r="L10098" s="3"/>
    </row>
    <row r="10099" customHeight="1" spans="1:12">
      <c r="A10099" s="3"/>
      <c r="K10099" s="3"/>
      <c r="L10099" s="3"/>
    </row>
    <row r="10100" customHeight="1" spans="1:12">
      <c r="A10100" s="3"/>
      <c r="K10100" s="3"/>
      <c r="L10100" s="3"/>
    </row>
    <row r="10101" customHeight="1" spans="1:12">
      <c r="A10101" s="3"/>
      <c r="K10101" s="3"/>
      <c r="L10101" s="3"/>
    </row>
    <row r="10102" customHeight="1" spans="1:12">
      <c r="A10102" s="3"/>
      <c r="K10102" s="3"/>
      <c r="L10102" s="3"/>
    </row>
    <row r="10103" customHeight="1" spans="1:12">
      <c r="A10103" s="3"/>
      <c r="K10103" s="3"/>
      <c r="L10103" s="3"/>
    </row>
    <row r="10104" customHeight="1" spans="1:12">
      <c r="A10104" s="3"/>
      <c r="K10104" s="3"/>
      <c r="L10104" s="3"/>
    </row>
    <row r="10105" customHeight="1" spans="1:12">
      <c r="A10105" s="3"/>
      <c r="K10105" s="3"/>
      <c r="L10105" s="3"/>
    </row>
    <row r="10106" customHeight="1" spans="1:12">
      <c r="A10106" s="3"/>
      <c r="K10106" s="3"/>
      <c r="L10106" s="3"/>
    </row>
    <row r="10107" customHeight="1" spans="1:12">
      <c r="A10107" s="3"/>
      <c r="K10107" s="3"/>
      <c r="L10107" s="3"/>
    </row>
    <row r="10108" customHeight="1" spans="1:12">
      <c r="A10108" s="3"/>
      <c r="K10108" s="3"/>
      <c r="L10108" s="3"/>
    </row>
    <row r="10109" customHeight="1" spans="1:12">
      <c r="A10109" s="3"/>
      <c r="K10109" s="3"/>
      <c r="L10109" s="3"/>
    </row>
    <row r="10110" customHeight="1" spans="1:12">
      <c r="A10110" s="3"/>
      <c r="K10110" s="3"/>
      <c r="L10110" s="3"/>
    </row>
    <row r="10111" customHeight="1" spans="1:12">
      <c r="A10111" s="3"/>
      <c r="K10111" s="3"/>
      <c r="L10111" s="3"/>
    </row>
    <row r="10112" customHeight="1" spans="1:12">
      <c r="A10112" s="3"/>
      <c r="K10112" s="3"/>
      <c r="L10112" s="3"/>
    </row>
    <row r="10113" customHeight="1" spans="1:12">
      <c r="A10113" s="3"/>
      <c r="K10113" s="3"/>
      <c r="L10113" s="3"/>
    </row>
    <row r="10114" customHeight="1" spans="1:12">
      <c r="A10114" s="3"/>
      <c r="K10114" s="3"/>
      <c r="L10114" s="3"/>
    </row>
    <row r="10115" customHeight="1" spans="1:12">
      <c r="A10115" s="3"/>
      <c r="K10115" s="3"/>
      <c r="L10115" s="3"/>
    </row>
    <row r="10116" customHeight="1" spans="1:12">
      <c r="A10116" s="3"/>
      <c r="K10116" s="3"/>
      <c r="L10116" s="3"/>
    </row>
    <row r="10117" customHeight="1" spans="1:12">
      <c r="A10117" s="3"/>
      <c r="K10117" s="3"/>
      <c r="L10117" s="3"/>
    </row>
    <row r="10118" customHeight="1" spans="1:12">
      <c r="A10118" s="3"/>
      <c r="K10118" s="3"/>
      <c r="L10118" s="3"/>
    </row>
    <row r="10119" customHeight="1" spans="1:12">
      <c r="A10119" s="3"/>
      <c r="K10119" s="3"/>
      <c r="L10119" s="3"/>
    </row>
    <row r="10120" customHeight="1" spans="1:12">
      <c r="A10120" s="3"/>
      <c r="K10120" s="3"/>
      <c r="L10120" s="3"/>
    </row>
    <row r="10121" customHeight="1" spans="1:12">
      <c r="A10121" s="3"/>
      <c r="K10121" s="3"/>
      <c r="L10121" s="3"/>
    </row>
    <row r="10122" customHeight="1" spans="1:12">
      <c r="A10122" s="3"/>
      <c r="K10122" s="3"/>
      <c r="L10122" s="3"/>
    </row>
    <row r="10123" customHeight="1" spans="1:12">
      <c r="A10123" s="3"/>
      <c r="K10123" s="3"/>
      <c r="L10123" s="3"/>
    </row>
    <row r="10124" customHeight="1" spans="1:12">
      <c r="A10124" s="3"/>
      <c r="K10124" s="3"/>
      <c r="L10124" s="3"/>
    </row>
    <row r="10125" customHeight="1" spans="1:12">
      <c r="A10125" s="3"/>
      <c r="K10125" s="3"/>
      <c r="L10125" s="3"/>
    </row>
    <row r="10126" customHeight="1" spans="1:12">
      <c r="A10126" s="3"/>
      <c r="K10126" s="3"/>
      <c r="L10126" s="3"/>
    </row>
    <row r="10127" customHeight="1" spans="1:12">
      <c r="A10127" s="3"/>
      <c r="K10127" s="3"/>
      <c r="L10127" s="3"/>
    </row>
    <row r="10128" customHeight="1" spans="1:12">
      <c r="A10128" s="3"/>
      <c r="K10128" s="3"/>
      <c r="L10128" s="3"/>
    </row>
    <row r="10129" customHeight="1" spans="1:12">
      <c r="A10129" s="3"/>
      <c r="K10129" s="3"/>
      <c r="L10129" s="3"/>
    </row>
    <row r="10130" customHeight="1" spans="1:12">
      <c r="A10130" s="3"/>
      <c r="K10130" s="3"/>
      <c r="L10130" s="3"/>
    </row>
    <row r="10131" customHeight="1" spans="1:12">
      <c r="A10131" s="3"/>
      <c r="K10131" s="3"/>
      <c r="L10131" s="3"/>
    </row>
    <row r="10132" customHeight="1" spans="1:12">
      <c r="A10132" s="3"/>
      <c r="K10132" s="3"/>
      <c r="L10132" s="3"/>
    </row>
    <row r="10133" customHeight="1" spans="1:12">
      <c r="A10133" s="3"/>
      <c r="K10133" s="3"/>
      <c r="L10133" s="3"/>
    </row>
    <row r="10134" customHeight="1" spans="1:12">
      <c r="A10134" s="3"/>
      <c r="K10134" s="3"/>
      <c r="L10134" s="3"/>
    </row>
    <row r="10135" customHeight="1" spans="1:12">
      <c r="A10135" s="3"/>
      <c r="K10135" s="3"/>
      <c r="L10135" s="3"/>
    </row>
    <row r="10136" customHeight="1" spans="1:12">
      <c r="A10136" s="3"/>
      <c r="K10136" s="3"/>
      <c r="L10136" s="3"/>
    </row>
    <row r="10137" customHeight="1" spans="1:12">
      <c r="A10137" s="3"/>
      <c r="K10137" s="3"/>
      <c r="L10137" s="3"/>
    </row>
    <row r="10138" customHeight="1" spans="1:12">
      <c r="A10138" s="3"/>
      <c r="K10138" s="3"/>
      <c r="L10138" s="3"/>
    </row>
    <row r="10139" customHeight="1" spans="1:12">
      <c r="A10139" s="3"/>
      <c r="K10139" s="3"/>
      <c r="L10139" s="3"/>
    </row>
    <row r="10140" customHeight="1" spans="1:12">
      <c r="A10140" s="3"/>
      <c r="K10140" s="3"/>
      <c r="L10140" s="3"/>
    </row>
    <row r="10141" customHeight="1" spans="1:12">
      <c r="A10141" s="3"/>
      <c r="K10141" s="3"/>
      <c r="L10141" s="3"/>
    </row>
    <row r="10142" customHeight="1" spans="1:12">
      <c r="A10142" s="3"/>
      <c r="K10142" s="3"/>
      <c r="L10142" s="3"/>
    </row>
    <row r="10143" customHeight="1" spans="1:12">
      <c r="A10143" s="3"/>
      <c r="K10143" s="3"/>
      <c r="L10143" s="3"/>
    </row>
    <row r="10144" customHeight="1" spans="1:12">
      <c r="A10144" s="3"/>
      <c r="K10144" s="3"/>
      <c r="L10144" s="3"/>
    </row>
    <row r="10145" customHeight="1" spans="1:12">
      <c r="A10145" s="3"/>
      <c r="K10145" s="3"/>
      <c r="L10145" s="3"/>
    </row>
    <row r="10146" customHeight="1" spans="1:12">
      <c r="A10146" s="3"/>
      <c r="K10146" s="3"/>
      <c r="L10146" s="3"/>
    </row>
    <row r="10147" customHeight="1" spans="1:12">
      <c r="A10147" s="3"/>
      <c r="K10147" s="3"/>
      <c r="L10147" s="3"/>
    </row>
    <row r="10148" customHeight="1" spans="1:12">
      <c r="A10148" s="3"/>
      <c r="K10148" s="3"/>
      <c r="L10148" s="3"/>
    </row>
    <row r="10149" customHeight="1" spans="1:12">
      <c r="A10149" s="3"/>
      <c r="K10149" s="3"/>
      <c r="L10149" s="3"/>
    </row>
    <row r="10150" customHeight="1" spans="1:12">
      <c r="A10150" s="3"/>
      <c r="K10150" s="3"/>
      <c r="L10150" s="3"/>
    </row>
    <row r="10151" customHeight="1" spans="1:12">
      <c r="A10151" s="3"/>
      <c r="K10151" s="3"/>
      <c r="L10151" s="3"/>
    </row>
    <row r="10152" customHeight="1" spans="1:12">
      <c r="A10152" s="3"/>
      <c r="K10152" s="3"/>
      <c r="L10152" s="3"/>
    </row>
    <row r="10153" customHeight="1" spans="1:12">
      <c r="A10153" s="3"/>
      <c r="K10153" s="3"/>
      <c r="L10153" s="3"/>
    </row>
    <row r="10154" customHeight="1" spans="1:12">
      <c r="A10154" s="3"/>
      <c r="K10154" s="3"/>
      <c r="L10154" s="3"/>
    </row>
    <row r="10155" customHeight="1" spans="1:12">
      <c r="A10155" s="3"/>
      <c r="K10155" s="3"/>
      <c r="L10155" s="3"/>
    </row>
    <row r="10156" customHeight="1" spans="1:12">
      <c r="A10156" s="3"/>
      <c r="K10156" s="3"/>
      <c r="L10156" s="3"/>
    </row>
    <row r="10157" customHeight="1" spans="1:12">
      <c r="A10157" s="3"/>
      <c r="K10157" s="3"/>
      <c r="L10157" s="3"/>
    </row>
    <row r="10158" customHeight="1" spans="1:12">
      <c r="A10158" s="3"/>
      <c r="K10158" s="3"/>
      <c r="L10158" s="3"/>
    </row>
    <row r="10159" customHeight="1" spans="1:12">
      <c r="A10159" s="3"/>
      <c r="K10159" s="3"/>
      <c r="L10159" s="3"/>
    </row>
    <row r="10160" customHeight="1" spans="1:12">
      <c r="A10160" s="3"/>
      <c r="K10160" s="3"/>
      <c r="L10160" s="3"/>
    </row>
    <row r="10161" customHeight="1" spans="1:12">
      <c r="A10161" s="3"/>
      <c r="K10161" s="3"/>
      <c r="L10161" s="3"/>
    </row>
    <row r="10162" customHeight="1" spans="1:12">
      <c r="A10162" s="3"/>
      <c r="K10162" s="3"/>
      <c r="L10162" s="3"/>
    </row>
    <row r="10163" customHeight="1" spans="1:12">
      <c r="A10163" s="3"/>
      <c r="K10163" s="3"/>
      <c r="L10163" s="3"/>
    </row>
    <row r="10164" customHeight="1" spans="1:12">
      <c r="A10164" s="3"/>
      <c r="K10164" s="3"/>
      <c r="L10164" s="3"/>
    </row>
    <row r="10165" customHeight="1" spans="1:12">
      <c r="A10165" s="3"/>
      <c r="K10165" s="3"/>
      <c r="L10165" s="3"/>
    </row>
    <row r="10166" customHeight="1" spans="1:12">
      <c r="A10166" s="3"/>
      <c r="K10166" s="3"/>
      <c r="L10166" s="3"/>
    </row>
    <row r="10167" customHeight="1" spans="1:12">
      <c r="A10167" s="3"/>
      <c r="K10167" s="3"/>
      <c r="L10167" s="3"/>
    </row>
    <row r="10168" customHeight="1" spans="1:12">
      <c r="A10168" s="3"/>
      <c r="K10168" s="3"/>
      <c r="L10168" s="3"/>
    </row>
    <row r="10169" customHeight="1" spans="1:12">
      <c r="A10169" s="3"/>
      <c r="K10169" s="3"/>
      <c r="L10169" s="3"/>
    </row>
    <row r="10170" customHeight="1" spans="1:12">
      <c r="A10170" s="3"/>
      <c r="K10170" s="3"/>
      <c r="L10170" s="3"/>
    </row>
    <row r="10171" customHeight="1" spans="1:12">
      <c r="A10171" s="3"/>
      <c r="K10171" s="3"/>
      <c r="L10171" s="3"/>
    </row>
    <row r="10172" customHeight="1" spans="1:12">
      <c r="A10172" s="3"/>
      <c r="K10172" s="3"/>
      <c r="L10172" s="3"/>
    </row>
    <row r="10173" customHeight="1" spans="1:12">
      <c r="A10173" s="3"/>
      <c r="K10173" s="3"/>
      <c r="L10173" s="3"/>
    </row>
    <row r="10174" customHeight="1" spans="1:12">
      <c r="A10174" s="3"/>
      <c r="K10174" s="3"/>
      <c r="L10174" s="3"/>
    </row>
    <row r="10175" customHeight="1" spans="1:12">
      <c r="A10175" s="3"/>
      <c r="K10175" s="3"/>
      <c r="L10175" s="3"/>
    </row>
    <row r="10176" customHeight="1" spans="1:12">
      <c r="A10176" s="3"/>
      <c r="K10176" s="3"/>
      <c r="L10176" s="3"/>
    </row>
    <row r="10177" customHeight="1" spans="1:12">
      <c r="A10177" s="3"/>
      <c r="K10177" s="3"/>
      <c r="L10177" s="3"/>
    </row>
    <row r="10178" customHeight="1" spans="1:12">
      <c r="A10178" s="3"/>
      <c r="K10178" s="3"/>
      <c r="L10178" s="3"/>
    </row>
    <row r="10179" customHeight="1" spans="1:12">
      <c r="A10179" s="3"/>
      <c r="K10179" s="3"/>
      <c r="L10179" s="3"/>
    </row>
    <row r="10180" customHeight="1" spans="1:12">
      <c r="A10180" s="3"/>
      <c r="K10180" s="3"/>
      <c r="L10180" s="3"/>
    </row>
    <row r="10181" customHeight="1" spans="1:12">
      <c r="A10181" s="3"/>
      <c r="K10181" s="3"/>
      <c r="L10181" s="3"/>
    </row>
    <row r="10182" customHeight="1" spans="1:12">
      <c r="A10182" s="3"/>
      <c r="K10182" s="3"/>
      <c r="L10182" s="3"/>
    </row>
    <row r="10183" customHeight="1" spans="1:12">
      <c r="A10183" s="3"/>
      <c r="K10183" s="3"/>
      <c r="L10183" s="3"/>
    </row>
    <row r="10184" customHeight="1" spans="1:12">
      <c r="A10184" s="3"/>
      <c r="K10184" s="3"/>
      <c r="L10184" s="3"/>
    </row>
    <row r="10185" customHeight="1" spans="1:12">
      <c r="A10185" s="3"/>
      <c r="K10185" s="3"/>
      <c r="L10185" s="3"/>
    </row>
    <row r="10186" customHeight="1" spans="1:12">
      <c r="A10186" s="3"/>
      <c r="K10186" s="3"/>
      <c r="L10186" s="3"/>
    </row>
    <row r="10187" customHeight="1" spans="1:12">
      <c r="A10187" s="3"/>
      <c r="K10187" s="3"/>
      <c r="L10187" s="3"/>
    </row>
    <row r="10188" customHeight="1" spans="1:12">
      <c r="A10188" s="3"/>
      <c r="K10188" s="3"/>
      <c r="L10188" s="3"/>
    </row>
    <row r="10189" customHeight="1" spans="1:12">
      <c r="A10189" s="3"/>
      <c r="K10189" s="3"/>
      <c r="L10189" s="3"/>
    </row>
    <row r="10190" customHeight="1" spans="1:12">
      <c r="A10190" s="3"/>
      <c r="K10190" s="3"/>
      <c r="L10190" s="3"/>
    </row>
    <row r="10191" customHeight="1" spans="1:12">
      <c r="A10191" s="3"/>
      <c r="K10191" s="3"/>
      <c r="L10191" s="3"/>
    </row>
    <row r="10192" customHeight="1" spans="1:12">
      <c r="A10192" s="3"/>
      <c r="K10192" s="3"/>
      <c r="L10192" s="3"/>
    </row>
    <row r="10193" customHeight="1" spans="1:12">
      <c r="A10193" s="3"/>
      <c r="K10193" s="3"/>
      <c r="L10193" s="3"/>
    </row>
    <row r="10194" customHeight="1" spans="1:12">
      <c r="A10194" s="3"/>
      <c r="K10194" s="3"/>
      <c r="L10194" s="3"/>
    </row>
    <row r="10195" customHeight="1" spans="1:12">
      <c r="A10195" s="3"/>
      <c r="K10195" s="3"/>
      <c r="L10195" s="3"/>
    </row>
    <row r="10196" customHeight="1" spans="1:12">
      <c r="A10196" s="3"/>
      <c r="K10196" s="3"/>
      <c r="L10196" s="3"/>
    </row>
    <row r="10197" customHeight="1" spans="1:12">
      <c r="A10197" s="3"/>
      <c r="K10197" s="3"/>
      <c r="L10197" s="3"/>
    </row>
    <row r="10198" customHeight="1" spans="1:12">
      <c r="A10198" s="3"/>
      <c r="K10198" s="3"/>
      <c r="L10198" s="3"/>
    </row>
    <row r="10199" customHeight="1" spans="1:12">
      <c r="A10199" s="3"/>
      <c r="K10199" s="3"/>
      <c r="L10199" s="3"/>
    </row>
    <row r="10200" customHeight="1" spans="1:12">
      <c r="A10200" s="3"/>
      <c r="K10200" s="3"/>
      <c r="L10200" s="3"/>
    </row>
    <row r="10201" customHeight="1" spans="1:12">
      <c r="A10201" s="3"/>
      <c r="K10201" s="3"/>
      <c r="L10201" s="3"/>
    </row>
    <row r="10202" customHeight="1" spans="1:12">
      <c r="A10202" s="3"/>
      <c r="K10202" s="3"/>
      <c r="L10202" s="3"/>
    </row>
    <row r="10203" customHeight="1" spans="1:12">
      <c r="A10203" s="3"/>
      <c r="K10203" s="3"/>
      <c r="L10203" s="3"/>
    </row>
    <row r="10204" customHeight="1" spans="1:12">
      <c r="A10204" s="3"/>
      <c r="K10204" s="3"/>
      <c r="L10204" s="3"/>
    </row>
    <row r="10205" customHeight="1" spans="1:12">
      <c r="A10205" s="3"/>
      <c r="K10205" s="3"/>
      <c r="L10205" s="3"/>
    </row>
    <row r="10206" customHeight="1" spans="1:12">
      <c r="A10206" s="3"/>
      <c r="K10206" s="3"/>
      <c r="L10206" s="3"/>
    </row>
    <row r="10207" customHeight="1" spans="1:12">
      <c r="A10207" s="3"/>
      <c r="K10207" s="3"/>
      <c r="L10207" s="3"/>
    </row>
    <row r="10208" customHeight="1" spans="1:12">
      <c r="A10208" s="3"/>
      <c r="K10208" s="3"/>
      <c r="L10208" s="3"/>
    </row>
    <row r="10209" customHeight="1" spans="1:12">
      <c r="A10209" s="3"/>
      <c r="K10209" s="3"/>
      <c r="L10209" s="3"/>
    </row>
    <row r="10210" customHeight="1" spans="1:12">
      <c r="A10210" s="3"/>
      <c r="K10210" s="3"/>
      <c r="L10210" s="3"/>
    </row>
    <row r="10211" customHeight="1" spans="1:12">
      <c r="A10211" s="3"/>
      <c r="K10211" s="3"/>
      <c r="L10211" s="3"/>
    </row>
    <row r="10212" customHeight="1" spans="1:12">
      <c r="A10212" s="3"/>
      <c r="K10212" s="3"/>
      <c r="L10212" s="3"/>
    </row>
    <row r="10213" customHeight="1" spans="1:12">
      <c r="A10213" s="3"/>
      <c r="K10213" s="3"/>
      <c r="L10213" s="3"/>
    </row>
    <row r="10214" customHeight="1" spans="1:12">
      <c r="A10214" s="3"/>
      <c r="K10214" s="3"/>
      <c r="L10214" s="3"/>
    </row>
    <row r="10215" customHeight="1" spans="1:12">
      <c r="A10215" s="3"/>
      <c r="K10215" s="3"/>
      <c r="L10215" s="3"/>
    </row>
    <row r="10216" customHeight="1" spans="1:12">
      <c r="A10216" s="3"/>
      <c r="K10216" s="3"/>
      <c r="L10216" s="3"/>
    </row>
    <row r="10217" customHeight="1" spans="1:12">
      <c r="A10217" s="3"/>
      <c r="K10217" s="3"/>
      <c r="L10217" s="3"/>
    </row>
    <row r="10218" customHeight="1" spans="1:12">
      <c r="A10218" s="3"/>
      <c r="K10218" s="3"/>
      <c r="L10218" s="3"/>
    </row>
    <row r="10219" customHeight="1" spans="1:12">
      <c r="A10219" s="3"/>
      <c r="K10219" s="3"/>
      <c r="L10219" s="3"/>
    </row>
    <row r="10220" customHeight="1" spans="1:12">
      <c r="A10220" s="3"/>
      <c r="K10220" s="3"/>
      <c r="L10220" s="3"/>
    </row>
    <row r="10221" customHeight="1" spans="1:12">
      <c r="A10221" s="3"/>
      <c r="K10221" s="3"/>
      <c r="L10221" s="3"/>
    </row>
    <row r="10222" customHeight="1" spans="1:12">
      <c r="A10222" s="3"/>
      <c r="K10222" s="3"/>
      <c r="L10222" s="3"/>
    </row>
    <row r="10223" customHeight="1" spans="1:12">
      <c r="A10223" s="3"/>
      <c r="K10223" s="3"/>
      <c r="L10223" s="3"/>
    </row>
    <row r="10224" customHeight="1" spans="1:12">
      <c r="A10224" s="3"/>
      <c r="K10224" s="3"/>
      <c r="L10224" s="3"/>
    </row>
    <row r="10225" customHeight="1" spans="1:12">
      <c r="A10225" s="3"/>
      <c r="K10225" s="3"/>
      <c r="L10225" s="3"/>
    </row>
    <row r="10226" customHeight="1" spans="1:12">
      <c r="A10226" s="3"/>
      <c r="K10226" s="3"/>
      <c r="L10226" s="3"/>
    </row>
    <row r="10227" customHeight="1" spans="1:12">
      <c r="A10227" s="3"/>
      <c r="K10227" s="3"/>
      <c r="L10227" s="3"/>
    </row>
    <row r="10228" customHeight="1" spans="1:12">
      <c r="A10228" s="3"/>
      <c r="K10228" s="3"/>
      <c r="L10228" s="3"/>
    </row>
    <row r="10229" customHeight="1" spans="1:12">
      <c r="A10229" s="3"/>
      <c r="K10229" s="3"/>
      <c r="L10229" s="3"/>
    </row>
    <row r="10230" customHeight="1" spans="1:12">
      <c r="A10230" s="3"/>
      <c r="K10230" s="3"/>
      <c r="L10230" s="3"/>
    </row>
    <row r="10231" customHeight="1" spans="1:12">
      <c r="A10231" s="3"/>
      <c r="K10231" s="3"/>
      <c r="L10231" s="3"/>
    </row>
    <row r="10232" customHeight="1" spans="1:12">
      <c r="A10232" s="3"/>
      <c r="K10232" s="3"/>
      <c r="L10232" s="3"/>
    </row>
    <row r="10233" customHeight="1" spans="1:12">
      <c r="A10233" s="3"/>
      <c r="K10233" s="3"/>
      <c r="L10233" s="3"/>
    </row>
    <row r="10234" customHeight="1" spans="1:12">
      <c r="A10234" s="3"/>
      <c r="K10234" s="3"/>
      <c r="L10234" s="3"/>
    </row>
    <row r="10235" customHeight="1" spans="1:12">
      <c r="A10235" s="3"/>
      <c r="K10235" s="3"/>
      <c r="L10235" s="3"/>
    </row>
    <row r="10236" customHeight="1" spans="1:12">
      <c r="A10236" s="3"/>
      <c r="K10236" s="3"/>
      <c r="L10236" s="3"/>
    </row>
    <row r="10237" customHeight="1" spans="1:12">
      <c r="A10237" s="3"/>
      <c r="K10237" s="3"/>
      <c r="L10237" s="3"/>
    </row>
    <row r="10238" customHeight="1" spans="1:12">
      <c r="A10238" s="3"/>
      <c r="K10238" s="3"/>
      <c r="L10238" s="3"/>
    </row>
    <row r="10239" customHeight="1" spans="1:12">
      <c r="A10239" s="3"/>
      <c r="K10239" s="3"/>
      <c r="L10239" s="3"/>
    </row>
    <row r="10240" customHeight="1" spans="1:12">
      <c r="A10240" s="3"/>
      <c r="K10240" s="3"/>
      <c r="L10240" s="3"/>
    </row>
    <row r="10241" customHeight="1" spans="1:12">
      <c r="A10241" s="3"/>
      <c r="K10241" s="3"/>
      <c r="L10241" s="3"/>
    </row>
    <row r="10242" customHeight="1" spans="1:12">
      <c r="A10242" s="3"/>
      <c r="K10242" s="3"/>
      <c r="L10242" s="3"/>
    </row>
    <row r="10243" customHeight="1" spans="1:12">
      <c r="A10243" s="3"/>
      <c r="K10243" s="3"/>
      <c r="L10243" s="3"/>
    </row>
    <row r="10244" customHeight="1" spans="1:12">
      <c r="A10244" s="3"/>
      <c r="K10244" s="3"/>
      <c r="L10244" s="3"/>
    </row>
    <row r="10245" customHeight="1" spans="1:12">
      <c r="A10245" s="3"/>
      <c r="K10245" s="3"/>
      <c r="L10245" s="3"/>
    </row>
    <row r="10246" customHeight="1" spans="1:12">
      <c r="A10246" s="3"/>
      <c r="K10246" s="3"/>
      <c r="L10246" s="3"/>
    </row>
    <row r="10247" customHeight="1" spans="1:12">
      <c r="A10247" s="3"/>
      <c r="K10247" s="3"/>
      <c r="L10247" s="3"/>
    </row>
    <row r="10248" customHeight="1" spans="1:12">
      <c r="A10248" s="3"/>
      <c r="K10248" s="3"/>
      <c r="L10248" s="3"/>
    </row>
    <row r="10249" customHeight="1" spans="1:12">
      <c r="A10249" s="3"/>
      <c r="K10249" s="3"/>
      <c r="L10249" s="3"/>
    </row>
    <row r="10250" customHeight="1" spans="1:12">
      <c r="A10250" s="3"/>
      <c r="K10250" s="3"/>
      <c r="L10250" s="3"/>
    </row>
    <row r="10251" customHeight="1" spans="1:12">
      <c r="A10251" s="3"/>
      <c r="K10251" s="3"/>
      <c r="L10251" s="3"/>
    </row>
    <row r="10252" customHeight="1" spans="1:12">
      <c r="A10252" s="3"/>
      <c r="K10252" s="3"/>
      <c r="L10252" s="3"/>
    </row>
    <row r="10253" customHeight="1" spans="1:12">
      <c r="A10253" s="3"/>
      <c r="K10253" s="3"/>
      <c r="L10253" s="3"/>
    </row>
    <row r="10254" customHeight="1" spans="1:12">
      <c r="A10254" s="3"/>
      <c r="K10254" s="3"/>
      <c r="L10254" s="3"/>
    </row>
    <row r="10255" customHeight="1" spans="1:12">
      <c r="A10255" s="3"/>
      <c r="K10255" s="3"/>
      <c r="L10255" s="3"/>
    </row>
    <row r="10256" customHeight="1" spans="1:12">
      <c r="A10256" s="3"/>
      <c r="K10256" s="3"/>
      <c r="L10256" s="3"/>
    </row>
    <row r="10257" customHeight="1" spans="1:12">
      <c r="A10257" s="3"/>
      <c r="K10257" s="3"/>
      <c r="L10257" s="3"/>
    </row>
    <row r="10258" customHeight="1" spans="1:12">
      <c r="A10258" s="3"/>
      <c r="K10258" s="3"/>
      <c r="L10258" s="3"/>
    </row>
    <row r="10259" customHeight="1" spans="1:12">
      <c r="A10259" s="3"/>
      <c r="K10259" s="3"/>
      <c r="L10259" s="3"/>
    </row>
    <row r="10260" customHeight="1" spans="1:12">
      <c r="A10260" s="3"/>
      <c r="K10260" s="3"/>
      <c r="L10260" s="3"/>
    </row>
    <row r="10261" customHeight="1" spans="1:12">
      <c r="A10261" s="3"/>
      <c r="K10261" s="3"/>
      <c r="L10261" s="3"/>
    </row>
    <row r="10262" customHeight="1" spans="1:12">
      <c r="A10262" s="3"/>
      <c r="K10262" s="3"/>
      <c r="L10262" s="3"/>
    </row>
    <row r="10263" customHeight="1" spans="1:12">
      <c r="A10263" s="3"/>
      <c r="K10263" s="3"/>
      <c r="L10263" s="3"/>
    </row>
    <row r="10264" customHeight="1" spans="1:12">
      <c r="A10264" s="3"/>
      <c r="K10264" s="3"/>
      <c r="L10264" s="3"/>
    </row>
    <row r="10265" customHeight="1" spans="1:12">
      <c r="A10265" s="3"/>
      <c r="K10265" s="3"/>
      <c r="L10265" s="3"/>
    </row>
    <row r="10266" customHeight="1" spans="1:12">
      <c r="A10266" s="3"/>
      <c r="K10266" s="3"/>
      <c r="L10266" s="3"/>
    </row>
    <row r="10267" customHeight="1" spans="1:12">
      <c r="A10267" s="3"/>
      <c r="K10267" s="3"/>
      <c r="L10267" s="3"/>
    </row>
    <row r="10268" customHeight="1" spans="1:12">
      <c r="A10268" s="3"/>
      <c r="K10268" s="3"/>
      <c r="L10268" s="3"/>
    </row>
    <row r="10269" customHeight="1" spans="1:12">
      <c r="A10269" s="3"/>
      <c r="K10269" s="3"/>
      <c r="L10269" s="3"/>
    </row>
    <row r="10270" customHeight="1" spans="1:12">
      <c r="A10270" s="3"/>
      <c r="K10270" s="3"/>
      <c r="L10270" s="3"/>
    </row>
    <row r="10271" customHeight="1" spans="1:12">
      <c r="A10271" s="3"/>
      <c r="K10271" s="3"/>
      <c r="L10271" s="3"/>
    </row>
    <row r="10272" customHeight="1" spans="1:12">
      <c r="A10272" s="3"/>
      <c r="K10272" s="3"/>
      <c r="L10272" s="3"/>
    </row>
    <row r="10273" customHeight="1" spans="1:12">
      <c r="A10273" s="3"/>
      <c r="K10273" s="3"/>
      <c r="L10273" s="3"/>
    </row>
    <row r="10274" customHeight="1" spans="1:12">
      <c r="A10274" s="3"/>
      <c r="K10274" s="3"/>
      <c r="L10274" s="3"/>
    </row>
    <row r="10275" customHeight="1" spans="1:12">
      <c r="A10275" s="3"/>
      <c r="K10275" s="3"/>
      <c r="L10275" s="3"/>
    </row>
    <row r="10276" customHeight="1" spans="1:12">
      <c r="A10276" s="3"/>
      <c r="K10276" s="3"/>
      <c r="L10276" s="3"/>
    </row>
    <row r="10277" customHeight="1" spans="1:12">
      <c r="A10277" s="3"/>
      <c r="K10277" s="3"/>
      <c r="L10277" s="3"/>
    </row>
    <row r="10278" customHeight="1" spans="1:12">
      <c r="A10278" s="3"/>
      <c r="K10278" s="3"/>
      <c r="L10278" s="3"/>
    </row>
    <row r="10279" customHeight="1" spans="1:12">
      <c r="A10279" s="3"/>
      <c r="K10279" s="3"/>
      <c r="L10279" s="3"/>
    </row>
    <row r="10280" customHeight="1" spans="1:12">
      <c r="A10280" s="3"/>
      <c r="K10280" s="3"/>
      <c r="L10280" s="3"/>
    </row>
    <row r="10281" customHeight="1" spans="1:12">
      <c r="A10281" s="3"/>
      <c r="K10281" s="3"/>
      <c r="L10281" s="3"/>
    </row>
    <row r="10282" customHeight="1" spans="1:12">
      <c r="A10282" s="3"/>
      <c r="K10282" s="3"/>
      <c r="L10282" s="3"/>
    </row>
    <row r="10283" customHeight="1" spans="1:12">
      <c r="A10283" s="3"/>
      <c r="K10283" s="3"/>
      <c r="L10283" s="3"/>
    </row>
    <row r="10284" customHeight="1" spans="1:12">
      <c r="A10284" s="3"/>
      <c r="K10284" s="3"/>
      <c r="L10284" s="3"/>
    </row>
    <row r="10285" customHeight="1" spans="1:12">
      <c r="A10285" s="3"/>
      <c r="K10285" s="3"/>
      <c r="L10285" s="3"/>
    </row>
    <row r="10286" customHeight="1" spans="1:12">
      <c r="A10286" s="3"/>
      <c r="K10286" s="3"/>
      <c r="L10286" s="3"/>
    </row>
    <row r="10287" customHeight="1" spans="1:12">
      <c r="A10287" s="3"/>
      <c r="K10287" s="3"/>
      <c r="L10287" s="3"/>
    </row>
    <row r="10288" customHeight="1" spans="1:12">
      <c r="A10288" s="3"/>
      <c r="K10288" s="3"/>
      <c r="L10288" s="3"/>
    </row>
    <row r="10289" customHeight="1" spans="1:12">
      <c r="A10289" s="3"/>
      <c r="K10289" s="3"/>
      <c r="L10289" s="3"/>
    </row>
    <row r="10290" customHeight="1" spans="1:12">
      <c r="A10290" s="3"/>
      <c r="K10290" s="3"/>
      <c r="L10290" s="3"/>
    </row>
    <row r="10291" customHeight="1" spans="1:12">
      <c r="A10291" s="3"/>
      <c r="K10291" s="3"/>
      <c r="L10291" s="3"/>
    </row>
    <row r="10292" customHeight="1" spans="1:12">
      <c r="A10292" s="3"/>
      <c r="K10292" s="3"/>
      <c r="L10292" s="3"/>
    </row>
    <row r="10293" customHeight="1" spans="1:12">
      <c r="A10293" s="3"/>
      <c r="K10293" s="3"/>
      <c r="L10293" s="3"/>
    </row>
    <row r="10294" customHeight="1" spans="1:12">
      <c r="A10294" s="3"/>
      <c r="K10294" s="3"/>
      <c r="L10294" s="3"/>
    </row>
    <row r="10295" customHeight="1" spans="1:12">
      <c r="A10295" s="3"/>
      <c r="K10295" s="3"/>
      <c r="L10295" s="3"/>
    </row>
    <row r="10296" customHeight="1" spans="1:12">
      <c r="A10296" s="3"/>
      <c r="K10296" s="3"/>
      <c r="L10296" s="3"/>
    </row>
    <row r="10297" customHeight="1" spans="1:12">
      <c r="A10297" s="3"/>
      <c r="K10297" s="3"/>
      <c r="L10297" s="3"/>
    </row>
    <row r="10298" customHeight="1" spans="1:12">
      <c r="A10298" s="3"/>
      <c r="K10298" s="3"/>
      <c r="L10298" s="3"/>
    </row>
    <row r="10299" customHeight="1" spans="1:12">
      <c r="A10299" s="3"/>
      <c r="K10299" s="3"/>
      <c r="L10299" s="3"/>
    </row>
    <row r="10300" customHeight="1" spans="1:12">
      <c r="A10300" s="3"/>
      <c r="K10300" s="3"/>
      <c r="L10300" s="3"/>
    </row>
    <row r="10301" customHeight="1" spans="1:12">
      <c r="A10301" s="3"/>
      <c r="K10301" s="3"/>
      <c r="L10301" s="3"/>
    </row>
    <row r="10302" customHeight="1" spans="1:12">
      <c r="A10302" s="3"/>
      <c r="K10302" s="3"/>
      <c r="L10302" s="3"/>
    </row>
    <row r="10303" customHeight="1" spans="1:12">
      <c r="A10303" s="3"/>
      <c r="K10303" s="3"/>
      <c r="L10303" s="3"/>
    </row>
    <row r="10304" customHeight="1" spans="1:12">
      <c r="A10304" s="3"/>
      <c r="K10304" s="3"/>
      <c r="L10304" s="3"/>
    </row>
    <row r="10305" customHeight="1" spans="1:12">
      <c r="A10305" s="3"/>
      <c r="K10305" s="3"/>
      <c r="L10305" s="3"/>
    </row>
    <row r="10306" customHeight="1" spans="1:12">
      <c r="A10306" s="3"/>
      <c r="K10306" s="3"/>
      <c r="L10306" s="3"/>
    </row>
    <row r="10307" customHeight="1" spans="1:12">
      <c r="A10307" s="3"/>
      <c r="K10307" s="3"/>
      <c r="L10307" s="3"/>
    </row>
    <row r="10308" customHeight="1" spans="1:12">
      <c r="A10308" s="3"/>
      <c r="K10308" s="3"/>
      <c r="L10308" s="3"/>
    </row>
    <row r="10309" customHeight="1" spans="1:12">
      <c r="A10309" s="3"/>
      <c r="K10309" s="3"/>
      <c r="L10309" s="3"/>
    </row>
    <row r="10310" customHeight="1" spans="1:12">
      <c r="A10310" s="3"/>
      <c r="K10310" s="3"/>
      <c r="L10310" s="3"/>
    </row>
    <row r="10311" customHeight="1" spans="1:12">
      <c r="A10311" s="3"/>
      <c r="K10311" s="3"/>
      <c r="L10311" s="3"/>
    </row>
    <row r="10312" customHeight="1" spans="1:12">
      <c r="A10312" s="3"/>
      <c r="K10312" s="3"/>
      <c r="L10312" s="3"/>
    </row>
    <row r="10313" customHeight="1" spans="1:12">
      <c r="A10313" s="3"/>
      <c r="K10313" s="3"/>
      <c r="L10313" s="3"/>
    </row>
    <row r="10314" customHeight="1" spans="1:12">
      <c r="A10314" s="3"/>
      <c r="K10314" s="3"/>
      <c r="L10314" s="3"/>
    </row>
    <row r="10315" customHeight="1" spans="1:12">
      <c r="A10315" s="3"/>
      <c r="K10315" s="3"/>
      <c r="L10315" s="3"/>
    </row>
    <row r="10316" customHeight="1" spans="1:12">
      <c r="A10316" s="3"/>
      <c r="K10316" s="3"/>
      <c r="L10316" s="3"/>
    </row>
    <row r="10317" customHeight="1" spans="1:12">
      <c r="A10317" s="3"/>
      <c r="K10317" s="3"/>
      <c r="L10317" s="3"/>
    </row>
    <row r="10318" customHeight="1" spans="1:12">
      <c r="A10318" s="3"/>
      <c r="K10318" s="3"/>
      <c r="L10318" s="3"/>
    </row>
    <row r="10319" customHeight="1" spans="1:12">
      <c r="A10319" s="3"/>
      <c r="K10319" s="3"/>
      <c r="L10319" s="3"/>
    </row>
    <row r="10320" customHeight="1" spans="1:12">
      <c r="A10320" s="3"/>
      <c r="K10320" s="3"/>
      <c r="L10320" s="3"/>
    </row>
    <row r="10321" customHeight="1" spans="1:12">
      <c r="A10321" s="3"/>
      <c r="K10321" s="3"/>
      <c r="L10321" s="3"/>
    </row>
    <row r="10322" customHeight="1" spans="1:12">
      <c r="A10322" s="3"/>
      <c r="K10322" s="3"/>
      <c r="L10322" s="3"/>
    </row>
    <row r="10323" customHeight="1" spans="1:12">
      <c r="A10323" s="3"/>
      <c r="K10323" s="3"/>
      <c r="L10323" s="3"/>
    </row>
    <row r="10324" customHeight="1" spans="1:12">
      <c r="A10324" s="3"/>
      <c r="K10324" s="3"/>
      <c r="L10324" s="3"/>
    </row>
    <row r="10325" customHeight="1" spans="1:12">
      <c r="A10325" s="3"/>
      <c r="K10325" s="3"/>
      <c r="L10325" s="3"/>
    </row>
    <row r="10326" customHeight="1" spans="1:12">
      <c r="A10326" s="3"/>
      <c r="K10326" s="3"/>
      <c r="L10326" s="3"/>
    </row>
    <row r="10327" customHeight="1" spans="1:12">
      <c r="A10327" s="3"/>
      <c r="K10327" s="3"/>
      <c r="L10327" s="3"/>
    </row>
    <row r="10328" customHeight="1" spans="1:12">
      <c r="A10328" s="3"/>
      <c r="K10328" s="3"/>
      <c r="L10328" s="3"/>
    </row>
    <row r="10329" customHeight="1" spans="1:12">
      <c r="A10329" s="3"/>
      <c r="K10329" s="3"/>
      <c r="L10329" s="3"/>
    </row>
    <row r="10330" customHeight="1" spans="1:12">
      <c r="A10330" s="3"/>
      <c r="K10330" s="3"/>
      <c r="L10330" s="3"/>
    </row>
    <row r="10331" customHeight="1" spans="1:12">
      <c r="A10331" s="3"/>
      <c r="K10331" s="3"/>
      <c r="L10331" s="3"/>
    </row>
    <row r="10332" customHeight="1" spans="1:12">
      <c r="A10332" s="3"/>
      <c r="K10332" s="3"/>
      <c r="L10332" s="3"/>
    </row>
    <row r="10333" customHeight="1" spans="1:12">
      <c r="A10333" s="3"/>
      <c r="K10333" s="3"/>
      <c r="L10333" s="3"/>
    </row>
    <row r="10334" customHeight="1" spans="1:12">
      <c r="A10334" s="3"/>
      <c r="K10334" s="3"/>
      <c r="L10334" s="3"/>
    </row>
    <row r="10335" customHeight="1" spans="1:12">
      <c r="A10335" s="3"/>
      <c r="K10335" s="3"/>
      <c r="L10335" s="3"/>
    </row>
    <row r="10336" customHeight="1" spans="1:12">
      <c r="A10336" s="3"/>
      <c r="K10336" s="3"/>
      <c r="L10336" s="3"/>
    </row>
    <row r="10337" customHeight="1" spans="1:12">
      <c r="A10337" s="3"/>
      <c r="K10337" s="3"/>
      <c r="L10337" s="3"/>
    </row>
    <row r="10338" customHeight="1" spans="1:12">
      <c r="A10338" s="3"/>
      <c r="K10338" s="3"/>
      <c r="L10338" s="3"/>
    </row>
    <row r="10339" customHeight="1" spans="1:12">
      <c r="A10339" s="3"/>
      <c r="K10339" s="3"/>
      <c r="L10339" s="3"/>
    </row>
    <row r="10340" customHeight="1" spans="1:12">
      <c r="A10340" s="3"/>
      <c r="K10340" s="3"/>
      <c r="L10340" s="3"/>
    </row>
    <row r="10341" customHeight="1" spans="1:12">
      <c r="A10341" s="3"/>
      <c r="K10341" s="3"/>
      <c r="L10341" s="3"/>
    </row>
    <row r="10342" customHeight="1" spans="1:12">
      <c r="A10342" s="3"/>
      <c r="K10342" s="3"/>
      <c r="L10342" s="3"/>
    </row>
    <row r="10343" customHeight="1" spans="1:12">
      <c r="A10343" s="3"/>
      <c r="K10343" s="3"/>
      <c r="L10343" s="3"/>
    </row>
    <row r="10344" customHeight="1" spans="1:12">
      <c r="A10344" s="3"/>
      <c r="K10344" s="3"/>
      <c r="L10344" s="3"/>
    </row>
    <row r="10345" customHeight="1" spans="1:12">
      <c r="A10345" s="3"/>
      <c r="K10345" s="3"/>
      <c r="L10345" s="3"/>
    </row>
    <row r="10346" customHeight="1" spans="1:12">
      <c r="A10346" s="3"/>
      <c r="K10346" s="3"/>
      <c r="L10346" s="3"/>
    </row>
    <row r="10347" customHeight="1" spans="1:12">
      <c r="A10347" s="3"/>
      <c r="K10347" s="3"/>
      <c r="L10347" s="3"/>
    </row>
    <row r="10348" customHeight="1" spans="1:12">
      <c r="A10348" s="3"/>
      <c r="K10348" s="3"/>
      <c r="L10348" s="3"/>
    </row>
    <row r="10349" customHeight="1" spans="1:12">
      <c r="A10349" s="3"/>
      <c r="K10349" s="3"/>
      <c r="L10349" s="3"/>
    </row>
    <row r="10350" customHeight="1" spans="1:12">
      <c r="A10350" s="3"/>
      <c r="K10350" s="3"/>
      <c r="L10350" s="3"/>
    </row>
    <row r="10351" customHeight="1" spans="1:12">
      <c r="A10351" s="3"/>
      <c r="K10351" s="3"/>
      <c r="L10351" s="3"/>
    </row>
    <row r="10352" customHeight="1" spans="1:12">
      <c r="A10352" s="3"/>
      <c r="K10352" s="3"/>
      <c r="L10352" s="3"/>
    </row>
    <row r="10353" customHeight="1" spans="1:12">
      <c r="A10353" s="3"/>
      <c r="K10353" s="3"/>
      <c r="L10353" s="3"/>
    </row>
    <row r="10354" customHeight="1" spans="1:12">
      <c r="A10354" s="3"/>
      <c r="K10354" s="3"/>
      <c r="L10354" s="3"/>
    </row>
    <row r="10355" customHeight="1" spans="1:12">
      <c r="A10355" s="3"/>
      <c r="K10355" s="3"/>
      <c r="L10355" s="3"/>
    </row>
    <row r="10356" customHeight="1" spans="1:12">
      <c r="A10356" s="3"/>
      <c r="K10356" s="3"/>
      <c r="L10356" s="3"/>
    </row>
    <row r="10357" customHeight="1" spans="1:12">
      <c r="A10357" s="3"/>
      <c r="K10357" s="3"/>
      <c r="L10357" s="3"/>
    </row>
    <row r="10358" customHeight="1" spans="1:12">
      <c r="A10358" s="3"/>
      <c r="K10358" s="3"/>
      <c r="L10358" s="3"/>
    </row>
    <row r="10359" customHeight="1" spans="1:12">
      <c r="A10359" s="3"/>
      <c r="K10359" s="3"/>
      <c r="L10359" s="3"/>
    </row>
    <row r="10360" customHeight="1" spans="1:12">
      <c r="A10360" s="3"/>
      <c r="K10360" s="3"/>
      <c r="L10360" s="3"/>
    </row>
    <row r="10361" customHeight="1" spans="1:12">
      <c r="A10361" s="3"/>
      <c r="K10361" s="3"/>
      <c r="L10361" s="3"/>
    </row>
    <row r="10362" customHeight="1" spans="1:12">
      <c r="A10362" s="3"/>
      <c r="K10362" s="3"/>
      <c r="L10362" s="3"/>
    </row>
    <row r="10363" customHeight="1" spans="1:12">
      <c r="A10363" s="3"/>
      <c r="K10363" s="3"/>
      <c r="L10363" s="3"/>
    </row>
    <row r="10364" customHeight="1" spans="1:12">
      <c r="A10364" s="3"/>
      <c r="K10364" s="3"/>
      <c r="L10364" s="3"/>
    </row>
    <row r="10365" customHeight="1" spans="1:12">
      <c r="A10365" s="3"/>
      <c r="K10365" s="3"/>
      <c r="L10365" s="3"/>
    </row>
    <row r="10366" customHeight="1" spans="1:12">
      <c r="A10366" s="3"/>
      <c r="K10366" s="3"/>
      <c r="L10366" s="3"/>
    </row>
    <row r="10367" customHeight="1" spans="1:12">
      <c r="A10367" s="3"/>
      <c r="K10367" s="3"/>
      <c r="L10367" s="3"/>
    </row>
    <row r="10368" customHeight="1" spans="1:12">
      <c r="A10368" s="3"/>
      <c r="K10368" s="3"/>
      <c r="L10368" s="3"/>
    </row>
    <row r="10369" customHeight="1" spans="1:12">
      <c r="A10369" s="3"/>
      <c r="K10369" s="3"/>
      <c r="L10369" s="3"/>
    </row>
    <row r="10370" customHeight="1" spans="1:12">
      <c r="A10370" s="3"/>
      <c r="K10370" s="3"/>
      <c r="L10370" s="3"/>
    </row>
    <row r="10371" customHeight="1" spans="1:12">
      <c r="A10371" s="3"/>
      <c r="K10371" s="3"/>
      <c r="L10371" s="3"/>
    </row>
    <row r="10372" customHeight="1" spans="1:12">
      <c r="A10372" s="3"/>
      <c r="K10372" s="3"/>
      <c r="L10372" s="3"/>
    </row>
    <row r="10373" customHeight="1" spans="1:12">
      <c r="A10373" s="3"/>
      <c r="K10373" s="3"/>
      <c r="L10373" s="3"/>
    </row>
    <row r="10374" customHeight="1" spans="1:12">
      <c r="A10374" s="3"/>
      <c r="K10374" s="3"/>
      <c r="L10374" s="3"/>
    </row>
    <row r="10375" customHeight="1" spans="1:12">
      <c r="A10375" s="3"/>
      <c r="K10375" s="3"/>
      <c r="L10375" s="3"/>
    </row>
    <row r="10376" customHeight="1" spans="1:12">
      <c r="A10376" s="3"/>
      <c r="K10376" s="3"/>
      <c r="L10376" s="3"/>
    </row>
    <row r="10377" customHeight="1" spans="1:12">
      <c r="A10377" s="3"/>
      <c r="K10377" s="3"/>
      <c r="L10377" s="3"/>
    </row>
    <row r="10378" customHeight="1" spans="1:12">
      <c r="A10378" s="3"/>
      <c r="K10378" s="3"/>
      <c r="L10378" s="3"/>
    </row>
    <row r="10379" customHeight="1" spans="1:12">
      <c r="A10379" s="3"/>
      <c r="K10379" s="3"/>
      <c r="L10379" s="3"/>
    </row>
    <row r="10380" customHeight="1" spans="1:12">
      <c r="A10380" s="3"/>
      <c r="K10380" s="3"/>
      <c r="L10380" s="3"/>
    </row>
    <row r="10381" customHeight="1" spans="1:12">
      <c r="A10381" s="3"/>
      <c r="K10381" s="3"/>
      <c r="L10381" s="3"/>
    </row>
    <row r="10382" customHeight="1" spans="1:12">
      <c r="A10382" s="3"/>
      <c r="K10382" s="3"/>
      <c r="L10382" s="3"/>
    </row>
    <row r="10383" customHeight="1" spans="1:12">
      <c r="A10383" s="3"/>
      <c r="K10383" s="3"/>
      <c r="L10383" s="3"/>
    </row>
    <row r="10384" customHeight="1" spans="1:12">
      <c r="A10384" s="3"/>
      <c r="K10384" s="3"/>
      <c r="L10384" s="3"/>
    </row>
    <row r="10385" customHeight="1" spans="1:12">
      <c r="A10385" s="3"/>
      <c r="K10385" s="3"/>
      <c r="L10385" s="3"/>
    </row>
    <row r="10386" customHeight="1" spans="1:12">
      <c r="A10386" s="3"/>
      <c r="K10386" s="3"/>
      <c r="L10386" s="3"/>
    </row>
    <row r="10387" customHeight="1" spans="1:12">
      <c r="A10387" s="3"/>
      <c r="K10387" s="3"/>
      <c r="L10387" s="3"/>
    </row>
    <row r="10388" customHeight="1" spans="1:12">
      <c r="A10388" s="3"/>
      <c r="K10388" s="3"/>
      <c r="L10388" s="3"/>
    </row>
    <row r="10389" customHeight="1" spans="1:12">
      <c r="A10389" s="3"/>
      <c r="K10389" s="3"/>
      <c r="L10389" s="3"/>
    </row>
    <row r="10390" customHeight="1" spans="1:12">
      <c r="A10390" s="3"/>
      <c r="K10390" s="3"/>
      <c r="L10390" s="3"/>
    </row>
    <row r="10391" customHeight="1" spans="1:12">
      <c r="A10391" s="3"/>
      <c r="K10391" s="3"/>
      <c r="L10391" s="3"/>
    </row>
    <row r="10392" customHeight="1" spans="1:12">
      <c r="A10392" s="3"/>
      <c r="K10392" s="3"/>
      <c r="L10392" s="3"/>
    </row>
    <row r="10393" customHeight="1" spans="1:12">
      <c r="A10393" s="3"/>
      <c r="K10393" s="3"/>
      <c r="L10393" s="3"/>
    </row>
    <row r="10394" customHeight="1" spans="1:12">
      <c r="A10394" s="3"/>
      <c r="K10394" s="3"/>
      <c r="L10394" s="3"/>
    </row>
    <row r="10395" customHeight="1" spans="1:12">
      <c r="A10395" s="3"/>
      <c r="K10395" s="3"/>
      <c r="L10395" s="3"/>
    </row>
    <row r="10396" customHeight="1" spans="1:12">
      <c r="A10396" s="3"/>
      <c r="K10396" s="3"/>
      <c r="L10396" s="3"/>
    </row>
    <row r="10397" customHeight="1" spans="1:12">
      <c r="A10397" s="3"/>
      <c r="K10397" s="3"/>
      <c r="L10397" s="3"/>
    </row>
    <row r="10398" customHeight="1" spans="1:12">
      <c r="A10398" s="3"/>
      <c r="K10398" s="3"/>
      <c r="L10398" s="3"/>
    </row>
    <row r="10399" customHeight="1" spans="1:12">
      <c r="A10399" s="3"/>
      <c r="K10399" s="3"/>
      <c r="L10399" s="3"/>
    </row>
    <row r="10400" customHeight="1" spans="1:12">
      <c r="A10400" s="3"/>
      <c r="K10400" s="3"/>
      <c r="L10400" s="3"/>
    </row>
    <row r="10401" customHeight="1" spans="1:12">
      <c r="A10401" s="3"/>
      <c r="K10401" s="3"/>
      <c r="L10401" s="3"/>
    </row>
    <row r="10402" customHeight="1" spans="1:12">
      <c r="A10402" s="3"/>
      <c r="K10402" s="3"/>
      <c r="L10402" s="3"/>
    </row>
    <row r="10403" customHeight="1" spans="1:12">
      <c r="A10403" s="3"/>
      <c r="K10403" s="3"/>
      <c r="L10403" s="3"/>
    </row>
    <row r="10404" customHeight="1" spans="1:12">
      <c r="A10404" s="3"/>
      <c r="K10404" s="3"/>
      <c r="L10404" s="3"/>
    </row>
    <row r="10405" customHeight="1" spans="1:12">
      <c r="A10405" s="3"/>
      <c r="K10405" s="3"/>
      <c r="L10405" s="3"/>
    </row>
    <row r="10406" customHeight="1" spans="1:12">
      <c r="A10406" s="3"/>
      <c r="K10406" s="3"/>
      <c r="L10406" s="3"/>
    </row>
    <row r="10407" customHeight="1" spans="1:12">
      <c r="A10407" s="3"/>
      <c r="K10407" s="3"/>
      <c r="L10407" s="3"/>
    </row>
    <row r="10408" customHeight="1" spans="1:12">
      <c r="A10408" s="3"/>
      <c r="K10408" s="3"/>
      <c r="L10408" s="3"/>
    </row>
    <row r="10409" customHeight="1" spans="1:12">
      <c r="A10409" s="3"/>
      <c r="K10409" s="3"/>
      <c r="L10409" s="3"/>
    </row>
    <row r="10410" customHeight="1" spans="1:12">
      <c r="A10410" s="3"/>
      <c r="K10410" s="3"/>
      <c r="L10410" s="3"/>
    </row>
    <row r="10411" customHeight="1" spans="1:12">
      <c r="A10411" s="3"/>
      <c r="K10411" s="3"/>
      <c r="L10411" s="3"/>
    </row>
    <row r="10412" customHeight="1" spans="1:12">
      <c r="A10412" s="3"/>
      <c r="K10412" s="3"/>
      <c r="L10412" s="3"/>
    </row>
    <row r="10413" customHeight="1" spans="1:12">
      <c r="A10413" s="3"/>
      <c r="K10413" s="3"/>
      <c r="L10413" s="3"/>
    </row>
    <row r="10414" customHeight="1" spans="1:12">
      <c r="A10414" s="3"/>
      <c r="K10414" s="3"/>
      <c r="L10414" s="3"/>
    </row>
    <row r="10415" customHeight="1" spans="1:12">
      <c r="A10415" s="3"/>
      <c r="K10415" s="3"/>
      <c r="L10415" s="3"/>
    </row>
    <row r="10416" customHeight="1" spans="1:12">
      <c r="A10416" s="3"/>
      <c r="K10416" s="3"/>
      <c r="L10416" s="3"/>
    </row>
    <row r="10417" customHeight="1" spans="1:12">
      <c r="A10417" s="3"/>
      <c r="K10417" s="3"/>
      <c r="L10417" s="3"/>
    </row>
    <row r="10418" customHeight="1" spans="1:12">
      <c r="A10418" s="3"/>
      <c r="K10418" s="3"/>
      <c r="L10418" s="3"/>
    </row>
    <row r="10419" customHeight="1" spans="1:12">
      <c r="A10419" s="3"/>
      <c r="K10419" s="3"/>
      <c r="L10419" s="3"/>
    </row>
    <row r="10420" customHeight="1" spans="1:12">
      <c r="A10420" s="3"/>
      <c r="K10420" s="3"/>
      <c r="L10420" s="3"/>
    </row>
    <row r="10421" customHeight="1" spans="1:12">
      <c r="A10421" s="3"/>
      <c r="K10421" s="3"/>
      <c r="L10421" s="3"/>
    </row>
    <row r="10422" customHeight="1" spans="1:12">
      <c r="A10422" s="3"/>
      <c r="K10422" s="3"/>
      <c r="L10422" s="3"/>
    </row>
    <row r="10423" customHeight="1" spans="1:12">
      <c r="A10423" s="3"/>
      <c r="K10423" s="3"/>
      <c r="L10423" s="3"/>
    </row>
    <row r="10424" customHeight="1" spans="1:12">
      <c r="A10424" s="3"/>
      <c r="K10424" s="3"/>
      <c r="L10424" s="3"/>
    </row>
    <row r="10425" customHeight="1" spans="1:12">
      <c r="A10425" s="3"/>
      <c r="K10425" s="3"/>
      <c r="L10425" s="3"/>
    </row>
    <row r="10426" customHeight="1" spans="1:12">
      <c r="A10426" s="3"/>
      <c r="K10426" s="3"/>
      <c r="L10426" s="3"/>
    </row>
    <row r="10427" customHeight="1" spans="1:12">
      <c r="A10427" s="3"/>
      <c r="K10427" s="3"/>
      <c r="L10427" s="3"/>
    </row>
    <row r="10428" customHeight="1" spans="1:12">
      <c r="A10428" s="3"/>
      <c r="K10428" s="3"/>
      <c r="L10428" s="3"/>
    </row>
    <row r="10429" customHeight="1" spans="1:12">
      <c r="A10429" s="3"/>
      <c r="K10429" s="3"/>
      <c r="L10429" s="3"/>
    </row>
    <row r="10430" customHeight="1" spans="1:12">
      <c r="A10430" s="3"/>
      <c r="K10430" s="3"/>
      <c r="L10430" s="3"/>
    </row>
    <row r="10431" customHeight="1" spans="1:12">
      <c r="A10431" s="3"/>
      <c r="K10431" s="3"/>
      <c r="L10431" s="3"/>
    </row>
    <row r="10432" customHeight="1" spans="1:12">
      <c r="A10432" s="3"/>
      <c r="K10432" s="3"/>
      <c r="L10432" s="3"/>
    </row>
    <row r="10433" customHeight="1" spans="1:12">
      <c r="A10433" s="3"/>
      <c r="K10433" s="3"/>
      <c r="L10433" s="3"/>
    </row>
    <row r="10434" customHeight="1" spans="1:12">
      <c r="A10434" s="3"/>
      <c r="K10434" s="3"/>
      <c r="L10434" s="3"/>
    </row>
    <row r="10435" customHeight="1" spans="1:12">
      <c r="A10435" s="3"/>
      <c r="K10435" s="3"/>
      <c r="L10435" s="3"/>
    </row>
    <row r="10436" customHeight="1" spans="1:12">
      <c r="A10436" s="3"/>
      <c r="K10436" s="3"/>
      <c r="L10436" s="3"/>
    </row>
    <row r="10437" customHeight="1" spans="1:12">
      <c r="A10437" s="3"/>
      <c r="K10437" s="3"/>
      <c r="L10437" s="3"/>
    </row>
    <row r="10438" customHeight="1" spans="1:12">
      <c r="A10438" s="3"/>
      <c r="K10438" s="3"/>
      <c r="L10438" s="3"/>
    </row>
    <row r="10439" customHeight="1" spans="1:12">
      <c r="A10439" s="3"/>
      <c r="K10439" s="3"/>
      <c r="L10439" s="3"/>
    </row>
    <row r="10440" customHeight="1" spans="1:12">
      <c r="A10440" s="3"/>
      <c r="K10440" s="3"/>
      <c r="L10440" s="3"/>
    </row>
    <row r="10441" customHeight="1" spans="1:12">
      <c r="A10441" s="3"/>
      <c r="K10441" s="3"/>
      <c r="L10441" s="3"/>
    </row>
    <row r="10442" customHeight="1" spans="1:12">
      <c r="A10442" s="3"/>
      <c r="K10442" s="3"/>
      <c r="L10442" s="3"/>
    </row>
    <row r="10443" customHeight="1" spans="1:12">
      <c r="A10443" s="3"/>
      <c r="K10443" s="3"/>
      <c r="L10443" s="3"/>
    </row>
    <row r="10444" customHeight="1" spans="1:12">
      <c r="A10444" s="3"/>
      <c r="K10444" s="3"/>
      <c r="L10444" s="3"/>
    </row>
    <row r="10445" customHeight="1" spans="1:12">
      <c r="A10445" s="3"/>
      <c r="K10445" s="3"/>
      <c r="L10445" s="3"/>
    </row>
    <row r="10446" customHeight="1" spans="1:12">
      <c r="A10446" s="3"/>
      <c r="K10446" s="3"/>
      <c r="L10446" s="3"/>
    </row>
    <row r="10447" customHeight="1" spans="1:12">
      <c r="A10447" s="3"/>
      <c r="K10447" s="3"/>
      <c r="L10447" s="3"/>
    </row>
    <row r="10448" customHeight="1" spans="1:12">
      <c r="A10448" s="3"/>
      <c r="K10448" s="3"/>
      <c r="L10448" s="3"/>
    </row>
    <row r="10449" customHeight="1" spans="1:12">
      <c r="A10449" s="3"/>
      <c r="K10449" s="3"/>
      <c r="L10449" s="3"/>
    </row>
    <row r="10450" customHeight="1" spans="1:12">
      <c r="A10450" s="3"/>
      <c r="K10450" s="3"/>
      <c r="L10450" s="3"/>
    </row>
    <row r="10451" customHeight="1" spans="1:12">
      <c r="A10451" s="3"/>
      <c r="K10451" s="3"/>
      <c r="L10451" s="3"/>
    </row>
    <row r="10452" customHeight="1" spans="1:12">
      <c r="A10452" s="3"/>
      <c r="K10452" s="3"/>
      <c r="L10452" s="3"/>
    </row>
    <row r="10453" customHeight="1" spans="1:12">
      <c r="A10453" s="3"/>
      <c r="K10453" s="3"/>
      <c r="L10453" s="3"/>
    </row>
    <row r="10454" customHeight="1" spans="1:12">
      <c r="A10454" s="3"/>
      <c r="K10454" s="3"/>
      <c r="L10454" s="3"/>
    </row>
    <row r="10455" customHeight="1" spans="1:12">
      <c r="A10455" s="3"/>
      <c r="K10455" s="3"/>
      <c r="L10455" s="3"/>
    </row>
    <row r="10456" customHeight="1" spans="1:12">
      <c r="A10456" s="3"/>
      <c r="K10456" s="3"/>
      <c r="L10456" s="3"/>
    </row>
    <row r="10457" customHeight="1" spans="1:12">
      <c r="A10457" s="3"/>
      <c r="K10457" s="3"/>
      <c r="L10457" s="3"/>
    </row>
    <row r="10458" customHeight="1" spans="1:12">
      <c r="A10458" s="3"/>
      <c r="K10458" s="3"/>
      <c r="L10458" s="3"/>
    </row>
    <row r="10459" customHeight="1" spans="1:12">
      <c r="A10459" s="3"/>
      <c r="K10459" s="3"/>
      <c r="L10459" s="3"/>
    </row>
    <row r="10460" customHeight="1" spans="1:12">
      <c r="A10460" s="3"/>
      <c r="K10460" s="3"/>
      <c r="L10460" s="3"/>
    </row>
    <row r="10461" customHeight="1" spans="1:12">
      <c r="A10461" s="3"/>
      <c r="K10461" s="3"/>
      <c r="L10461" s="3"/>
    </row>
    <row r="10462" customHeight="1" spans="1:12">
      <c r="A10462" s="3"/>
      <c r="K10462" s="3"/>
      <c r="L10462" s="3"/>
    </row>
    <row r="10463" customHeight="1" spans="1:12">
      <c r="A10463" s="3"/>
      <c r="K10463" s="3"/>
      <c r="L10463" s="3"/>
    </row>
    <row r="10464" customHeight="1" spans="1:12">
      <c r="A10464" s="3"/>
      <c r="K10464" s="3"/>
      <c r="L10464" s="3"/>
    </row>
    <row r="10465" customHeight="1" spans="1:12">
      <c r="A10465" s="3"/>
      <c r="K10465" s="3"/>
      <c r="L10465" s="3"/>
    </row>
    <row r="10466" customHeight="1" spans="1:12">
      <c r="A10466" s="3"/>
      <c r="K10466" s="3"/>
      <c r="L10466" s="3"/>
    </row>
    <row r="10467" customHeight="1" spans="1:12">
      <c r="A10467" s="3"/>
      <c r="K10467" s="3"/>
      <c r="L10467" s="3"/>
    </row>
    <row r="10468" customHeight="1" spans="1:12">
      <c r="A10468" s="3"/>
      <c r="K10468" s="3"/>
      <c r="L10468" s="3"/>
    </row>
    <row r="10469" customHeight="1" spans="1:12">
      <c r="A10469" s="3"/>
      <c r="K10469" s="3"/>
      <c r="L10469" s="3"/>
    </row>
    <row r="10470" customHeight="1" spans="1:12">
      <c r="A10470" s="3"/>
      <c r="K10470" s="3"/>
      <c r="L10470" s="3"/>
    </row>
    <row r="10471" customHeight="1" spans="1:12">
      <c r="A10471" s="3"/>
      <c r="K10471" s="3"/>
      <c r="L10471" s="3"/>
    </row>
    <row r="10472" customHeight="1" spans="1:12">
      <c r="A10472" s="3"/>
      <c r="K10472" s="3"/>
      <c r="L10472" s="3"/>
    </row>
    <row r="10473" customHeight="1" spans="1:12">
      <c r="A10473" s="3"/>
      <c r="K10473" s="3"/>
      <c r="L10473" s="3"/>
    </row>
    <row r="10474" customHeight="1" spans="1:12">
      <c r="A10474" s="3"/>
      <c r="K10474" s="3"/>
      <c r="L10474" s="3"/>
    </row>
    <row r="10475" customHeight="1" spans="1:12">
      <c r="A10475" s="3"/>
      <c r="K10475" s="3"/>
      <c r="L10475" s="3"/>
    </row>
    <row r="10476" customHeight="1" spans="1:12">
      <c r="A10476" s="3"/>
      <c r="K10476" s="3"/>
      <c r="L10476" s="3"/>
    </row>
    <row r="10477" customHeight="1" spans="1:12">
      <c r="A10477" s="3"/>
      <c r="K10477" s="3"/>
      <c r="L10477" s="3"/>
    </row>
    <row r="10478" customHeight="1" spans="1:12">
      <c r="A10478" s="3"/>
      <c r="K10478" s="3"/>
      <c r="L10478" s="3"/>
    </row>
    <row r="10479" customHeight="1" spans="1:12">
      <c r="A10479" s="3"/>
      <c r="K10479" s="3"/>
      <c r="L10479" s="3"/>
    </row>
    <row r="10480" customHeight="1" spans="1:12">
      <c r="A10480" s="3"/>
      <c r="K10480" s="3"/>
      <c r="L10480" s="3"/>
    </row>
    <row r="10481" customHeight="1" spans="1:12">
      <c r="A10481" s="3"/>
      <c r="K10481" s="3"/>
      <c r="L10481" s="3"/>
    </row>
    <row r="10482" customHeight="1" spans="1:12">
      <c r="A10482" s="3"/>
      <c r="K10482" s="3"/>
      <c r="L10482" s="3"/>
    </row>
    <row r="10483" customHeight="1" spans="1:12">
      <c r="A10483" s="3"/>
      <c r="K10483" s="3"/>
      <c r="L10483" s="3"/>
    </row>
    <row r="10484" customHeight="1" spans="1:12">
      <c r="A10484" s="3"/>
      <c r="K10484" s="3"/>
      <c r="L10484" s="3"/>
    </row>
    <row r="10485" customHeight="1" spans="1:12">
      <c r="A10485" s="3"/>
      <c r="K10485" s="3"/>
      <c r="L10485" s="3"/>
    </row>
    <row r="10486" customHeight="1" spans="1:12">
      <c r="A10486" s="3"/>
      <c r="K10486" s="3"/>
      <c r="L10486" s="3"/>
    </row>
    <row r="10487" customHeight="1" spans="1:12">
      <c r="A10487" s="3"/>
      <c r="K10487" s="3"/>
      <c r="L10487" s="3"/>
    </row>
    <row r="10488" customHeight="1" spans="1:12">
      <c r="A10488" s="3"/>
      <c r="K10488" s="3"/>
      <c r="L10488" s="3"/>
    </row>
    <row r="10489" customHeight="1" spans="1:12">
      <c r="A10489" s="3"/>
      <c r="K10489" s="3"/>
      <c r="L10489" s="3"/>
    </row>
    <row r="10490" customHeight="1" spans="1:12">
      <c r="A10490" s="3"/>
      <c r="K10490" s="3"/>
      <c r="L10490" s="3"/>
    </row>
    <row r="10491" customHeight="1" spans="1:12">
      <c r="A10491" s="3"/>
      <c r="K10491" s="3"/>
      <c r="L10491" s="3"/>
    </row>
    <row r="10492" customHeight="1" spans="1:12">
      <c r="A10492" s="3"/>
      <c r="K10492" s="3"/>
      <c r="L10492" s="3"/>
    </row>
    <row r="10493" customHeight="1" spans="1:12">
      <c r="A10493" s="3"/>
      <c r="K10493" s="3"/>
      <c r="L10493" s="3"/>
    </row>
    <row r="10494" customHeight="1" spans="1:12">
      <c r="A10494" s="3"/>
      <c r="K10494" s="3"/>
      <c r="L10494" s="3"/>
    </row>
    <row r="10495" customHeight="1" spans="1:12">
      <c r="A10495" s="3"/>
      <c r="K10495" s="3"/>
      <c r="L10495" s="3"/>
    </row>
    <row r="10496" customHeight="1" spans="1:12">
      <c r="A10496" s="3"/>
      <c r="K10496" s="3"/>
      <c r="L10496" s="3"/>
    </row>
    <row r="10497" customHeight="1" spans="1:12">
      <c r="A10497" s="3"/>
      <c r="K10497" s="3"/>
      <c r="L10497" s="3"/>
    </row>
    <row r="10498" customHeight="1" spans="1:12">
      <c r="A10498" s="3"/>
      <c r="K10498" s="3"/>
      <c r="L10498" s="3"/>
    </row>
    <row r="10499" customHeight="1" spans="1:12">
      <c r="A10499" s="3"/>
      <c r="K10499" s="3"/>
      <c r="L10499" s="3"/>
    </row>
    <row r="10500" customHeight="1" spans="1:12">
      <c r="A10500" s="3"/>
      <c r="K10500" s="3"/>
      <c r="L10500" s="3"/>
    </row>
    <row r="10501" customHeight="1" spans="1:12">
      <c r="A10501" s="3"/>
      <c r="K10501" s="3"/>
      <c r="L10501" s="3"/>
    </row>
    <row r="10502" customHeight="1" spans="1:12">
      <c r="A10502" s="3"/>
      <c r="K10502" s="3"/>
      <c r="L10502" s="3"/>
    </row>
    <row r="10503" customHeight="1" spans="1:12">
      <c r="A10503" s="3"/>
      <c r="K10503" s="3"/>
      <c r="L10503" s="3"/>
    </row>
    <row r="10504" customHeight="1" spans="1:12">
      <c r="A10504" s="3"/>
      <c r="K10504" s="3"/>
      <c r="L10504" s="3"/>
    </row>
    <row r="10505" customHeight="1" spans="1:12">
      <c r="A10505" s="3"/>
      <c r="K10505" s="3"/>
      <c r="L10505" s="3"/>
    </row>
    <row r="10506" customHeight="1" spans="1:12">
      <c r="A10506" s="3"/>
      <c r="K10506" s="3"/>
      <c r="L10506" s="3"/>
    </row>
    <row r="10507" customHeight="1" spans="1:12">
      <c r="A10507" s="3"/>
      <c r="K10507" s="3"/>
      <c r="L10507" s="3"/>
    </row>
    <row r="10508" customHeight="1" spans="1:12">
      <c r="A10508" s="3"/>
      <c r="K10508" s="3"/>
      <c r="L10508" s="3"/>
    </row>
    <row r="10509" customHeight="1" spans="1:12">
      <c r="A10509" s="3"/>
      <c r="K10509" s="3"/>
      <c r="L10509" s="3"/>
    </row>
    <row r="10510" customHeight="1" spans="1:12">
      <c r="A10510" s="3"/>
      <c r="K10510" s="3"/>
      <c r="L10510" s="3"/>
    </row>
    <row r="10511" customHeight="1" spans="1:12">
      <c r="A10511" s="3"/>
      <c r="K10511" s="3"/>
      <c r="L10511" s="3"/>
    </row>
    <row r="10512" customHeight="1" spans="1:12">
      <c r="A10512" s="3"/>
      <c r="K10512" s="3"/>
      <c r="L10512" s="3"/>
    </row>
    <row r="10513" customHeight="1" spans="1:12">
      <c r="A10513" s="3"/>
      <c r="K10513" s="3"/>
      <c r="L10513" s="3"/>
    </row>
    <row r="10514" customHeight="1" spans="1:12">
      <c r="A10514" s="3"/>
      <c r="K10514" s="3"/>
      <c r="L10514" s="3"/>
    </row>
    <row r="10515" customHeight="1" spans="1:12">
      <c r="A10515" s="3"/>
      <c r="K10515" s="3"/>
      <c r="L10515" s="3"/>
    </row>
    <row r="10516" customHeight="1" spans="1:12">
      <c r="A10516" s="3"/>
      <c r="K10516" s="3"/>
      <c r="L10516" s="3"/>
    </row>
    <row r="10517" customHeight="1" spans="1:12">
      <c r="A10517" s="3"/>
      <c r="K10517" s="3"/>
      <c r="L10517" s="3"/>
    </row>
    <row r="10518" customHeight="1" spans="1:12">
      <c r="A10518" s="3"/>
      <c r="K10518" s="3"/>
      <c r="L10518" s="3"/>
    </row>
    <row r="10519" customHeight="1" spans="1:12">
      <c r="A10519" s="3"/>
      <c r="K10519" s="3"/>
      <c r="L10519" s="3"/>
    </row>
    <row r="10520" customHeight="1" spans="1:12">
      <c r="A10520" s="3"/>
      <c r="K10520" s="3"/>
      <c r="L10520" s="3"/>
    </row>
    <row r="10521" customHeight="1" spans="1:12">
      <c r="A10521" s="3"/>
      <c r="K10521" s="3"/>
      <c r="L10521" s="3"/>
    </row>
    <row r="10522" customHeight="1" spans="1:12">
      <c r="A10522" s="3"/>
      <c r="K10522" s="3"/>
      <c r="L10522" s="3"/>
    </row>
    <row r="10523" customHeight="1" spans="1:12">
      <c r="A10523" s="3"/>
      <c r="K10523" s="3"/>
      <c r="L10523" s="3"/>
    </row>
    <row r="10524" customHeight="1" spans="1:12">
      <c r="A10524" s="3"/>
      <c r="K10524" s="3"/>
      <c r="L10524" s="3"/>
    </row>
    <row r="10525" customHeight="1" spans="1:12">
      <c r="A10525" s="3"/>
      <c r="K10525" s="3"/>
      <c r="L10525" s="3"/>
    </row>
    <row r="10526" customHeight="1" spans="1:12">
      <c r="A10526" s="3"/>
      <c r="K10526" s="3"/>
      <c r="L10526" s="3"/>
    </row>
    <row r="10527" customHeight="1" spans="1:12">
      <c r="A10527" s="3"/>
      <c r="K10527" s="3"/>
      <c r="L10527" s="3"/>
    </row>
    <row r="10528" customHeight="1" spans="1:12">
      <c r="A10528" s="3"/>
      <c r="K10528" s="3"/>
      <c r="L10528" s="3"/>
    </row>
    <row r="10529" customHeight="1" spans="1:12">
      <c r="A10529" s="3"/>
      <c r="K10529" s="3"/>
      <c r="L10529" s="3"/>
    </row>
    <row r="10530" customHeight="1" spans="1:12">
      <c r="A10530" s="3"/>
      <c r="K10530" s="3"/>
      <c r="L10530" s="3"/>
    </row>
    <row r="10531" customHeight="1" spans="1:12">
      <c r="A10531" s="3"/>
      <c r="K10531" s="3"/>
      <c r="L10531" s="3"/>
    </row>
    <row r="10532" customHeight="1" spans="1:12">
      <c r="A10532" s="3"/>
      <c r="K10532" s="3"/>
      <c r="L10532" s="3"/>
    </row>
    <row r="10533" customHeight="1" spans="1:12">
      <c r="A10533" s="3"/>
      <c r="K10533" s="3"/>
      <c r="L10533" s="3"/>
    </row>
    <row r="10534" customHeight="1" spans="1:12">
      <c r="A10534" s="3"/>
      <c r="K10534" s="3"/>
      <c r="L10534" s="3"/>
    </row>
    <row r="10535" customHeight="1" spans="1:12">
      <c r="A10535" s="3"/>
      <c r="K10535" s="3"/>
      <c r="L10535" s="3"/>
    </row>
    <row r="10536" customHeight="1" spans="1:12">
      <c r="A10536" s="3"/>
      <c r="K10536" s="3"/>
      <c r="L10536" s="3"/>
    </row>
    <row r="10537" customHeight="1" spans="1:12">
      <c r="A10537" s="3"/>
      <c r="K10537" s="3"/>
      <c r="L10537" s="3"/>
    </row>
    <row r="10538" customHeight="1" spans="1:12">
      <c r="A10538" s="3"/>
      <c r="K10538" s="3"/>
      <c r="L10538" s="3"/>
    </row>
    <row r="10539" customHeight="1" spans="1:12">
      <c r="A10539" s="3"/>
      <c r="K10539" s="3"/>
      <c r="L10539" s="3"/>
    </row>
    <row r="10540" customHeight="1" spans="1:12">
      <c r="A10540" s="3"/>
      <c r="K10540" s="3"/>
      <c r="L10540" s="3"/>
    </row>
    <row r="10541" customHeight="1" spans="1:12">
      <c r="A10541" s="3"/>
      <c r="K10541" s="3"/>
      <c r="L10541" s="3"/>
    </row>
    <row r="10542" customHeight="1" spans="1:12">
      <c r="A10542" s="3"/>
      <c r="K10542" s="3"/>
      <c r="L10542" s="3"/>
    </row>
    <row r="10543" customHeight="1" spans="1:12">
      <c r="A10543" s="3"/>
      <c r="K10543" s="3"/>
      <c r="L10543" s="3"/>
    </row>
    <row r="10544" customHeight="1" spans="1:12">
      <c r="A10544" s="3"/>
      <c r="K10544" s="3"/>
      <c r="L10544" s="3"/>
    </row>
    <row r="10545" customHeight="1" spans="1:12">
      <c r="A10545" s="3"/>
      <c r="K10545" s="3"/>
      <c r="L10545" s="3"/>
    </row>
    <row r="10546" customHeight="1" spans="1:12">
      <c r="A10546" s="3"/>
      <c r="K10546" s="3"/>
      <c r="L10546" s="3"/>
    </row>
    <row r="10547" customHeight="1" spans="1:12">
      <c r="A10547" s="3"/>
      <c r="K10547" s="3"/>
      <c r="L10547" s="3"/>
    </row>
    <row r="10548" customHeight="1" spans="1:12">
      <c r="A10548" s="3"/>
      <c r="K10548" s="3"/>
      <c r="L10548" s="3"/>
    </row>
    <row r="10549" customHeight="1" spans="1:12">
      <c r="A10549" s="3"/>
      <c r="K10549" s="3"/>
      <c r="L10549" s="3"/>
    </row>
    <row r="10550" customHeight="1" spans="1:12">
      <c r="A10550" s="3"/>
      <c r="K10550" s="3"/>
      <c r="L10550" s="3"/>
    </row>
    <row r="10551" customHeight="1" spans="1:12">
      <c r="A10551" s="3"/>
      <c r="K10551" s="3"/>
      <c r="L10551" s="3"/>
    </row>
    <row r="10552" customHeight="1" spans="1:12">
      <c r="A10552" s="3"/>
      <c r="K10552" s="3"/>
      <c r="L10552" s="3"/>
    </row>
    <row r="10553" customHeight="1" spans="1:12">
      <c r="A10553" s="3"/>
      <c r="K10553" s="3"/>
      <c r="L10553" s="3"/>
    </row>
    <row r="10554" customHeight="1" spans="1:12">
      <c r="A10554" s="3"/>
      <c r="K10554" s="3"/>
      <c r="L10554" s="3"/>
    </row>
    <row r="10555" customHeight="1" spans="1:12">
      <c r="A10555" s="3"/>
      <c r="K10555" s="3"/>
      <c r="L10555" s="3"/>
    </row>
    <row r="10556" customHeight="1" spans="1:12">
      <c r="A10556" s="3"/>
      <c r="K10556" s="3"/>
      <c r="L10556" s="3"/>
    </row>
    <row r="10557" customHeight="1" spans="1:12">
      <c r="A10557" s="3"/>
      <c r="K10557" s="3"/>
      <c r="L10557" s="3"/>
    </row>
    <row r="10558" customHeight="1" spans="1:12">
      <c r="A10558" s="3"/>
      <c r="K10558" s="3"/>
      <c r="L10558" s="3"/>
    </row>
    <row r="10559" customHeight="1" spans="1:12">
      <c r="A10559" s="3"/>
      <c r="K10559" s="3"/>
      <c r="L10559" s="3"/>
    </row>
    <row r="10560" customHeight="1" spans="1:12">
      <c r="A10560" s="3"/>
      <c r="K10560" s="3"/>
      <c r="L10560" s="3"/>
    </row>
    <row r="10561" customHeight="1" spans="1:12">
      <c r="A10561" s="3"/>
      <c r="K10561" s="3"/>
      <c r="L10561" s="3"/>
    </row>
    <row r="10562" customHeight="1" spans="1:12">
      <c r="A10562" s="3"/>
      <c r="K10562" s="3"/>
      <c r="L10562" s="3"/>
    </row>
    <row r="10563" customHeight="1" spans="1:12">
      <c r="A10563" s="3"/>
      <c r="K10563" s="3"/>
      <c r="L10563" s="3"/>
    </row>
    <row r="10564" customHeight="1" spans="1:12">
      <c r="A10564" s="3"/>
      <c r="K10564" s="3"/>
      <c r="L10564" s="3"/>
    </row>
    <row r="10565" customHeight="1" spans="1:12">
      <c r="A10565" s="3"/>
      <c r="K10565" s="3"/>
      <c r="L10565" s="3"/>
    </row>
    <row r="10566" customHeight="1" spans="1:12">
      <c r="A10566" s="3"/>
      <c r="K10566" s="3"/>
      <c r="L10566" s="3"/>
    </row>
    <row r="10567" customHeight="1" spans="1:12">
      <c r="A10567" s="3"/>
      <c r="K10567" s="3"/>
      <c r="L10567" s="3"/>
    </row>
    <row r="10568" customHeight="1" spans="1:12">
      <c r="A10568" s="3"/>
      <c r="K10568" s="3"/>
      <c r="L10568" s="3"/>
    </row>
    <row r="10569" customHeight="1" spans="1:12">
      <c r="A10569" s="3"/>
      <c r="K10569" s="3"/>
      <c r="L10569" s="3"/>
    </row>
    <row r="10570" customHeight="1" spans="1:12">
      <c r="A10570" s="3"/>
      <c r="K10570" s="3"/>
      <c r="L10570" s="3"/>
    </row>
    <row r="10571" customHeight="1" spans="1:12">
      <c r="A10571" s="3"/>
      <c r="K10571" s="3"/>
      <c r="L10571" s="3"/>
    </row>
    <row r="10572" customHeight="1" spans="1:12">
      <c r="A10572" s="3"/>
      <c r="K10572" s="3"/>
      <c r="L10572" s="3"/>
    </row>
    <row r="10573" customHeight="1" spans="1:12">
      <c r="A10573" s="3"/>
      <c r="K10573" s="3"/>
      <c r="L10573" s="3"/>
    </row>
    <row r="10574" customHeight="1" spans="1:12">
      <c r="A10574" s="3"/>
      <c r="K10574" s="3"/>
      <c r="L10574" s="3"/>
    </row>
    <row r="10575" customHeight="1" spans="1:12">
      <c r="A10575" s="3"/>
      <c r="K10575" s="3"/>
      <c r="L10575" s="3"/>
    </row>
    <row r="10576" customHeight="1" spans="1:12">
      <c r="A10576" s="3"/>
      <c r="K10576" s="3"/>
      <c r="L10576" s="3"/>
    </row>
    <row r="10577" customHeight="1" spans="1:12">
      <c r="A10577" s="3"/>
      <c r="K10577" s="3"/>
      <c r="L10577" s="3"/>
    </row>
    <row r="10578" customHeight="1" spans="1:12">
      <c r="A10578" s="3"/>
      <c r="K10578" s="3"/>
      <c r="L10578" s="3"/>
    </row>
    <row r="10579" customHeight="1" spans="1:12">
      <c r="A10579" s="3"/>
      <c r="K10579" s="3"/>
      <c r="L10579" s="3"/>
    </row>
    <row r="10580" customHeight="1" spans="1:12">
      <c r="A10580" s="3"/>
      <c r="K10580" s="3"/>
      <c r="L10580" s="3"/>
    </row>
    <row r="10581" customHeight="1" spans="1:12">
      <c r="A10581" s="3"/>
      <c r="K10581" s="3"/>
      <c r="L10581" s="3"/>
    </row>
    <row r="10582" customHeight="1" spans="1:12">
      <c r="A10582" s="3"/>
      <c r="K10582" s="3"/>
      <c r="L10582" s="3"/>
    </row>
    <row r="10583" customHeight="1" spans="1:12">
      <c r="A10583" s="3"/>
      <c r="K10583" s="3"/>
      <c r="L10583" s="3"/>
    </row>
    <row r="10584" customHeight="1" spans="1:12">
      <c r="A10584" s="3"/>
      <c r="K10584" s="3"/>
      <c r="L10584" s="3"/>
    </row>
    <row r="10585" customHeight="1" spans="1:12">
      <c r="A10585" s="3"/>
      <c r="K10585" s="3"/>
      <c r="L10585" s="3"/>
    </row>
    <row r="10586" customHeight="1" spans="1:12">
      <c r="A10586" s="3"/>
      <c r="K10586" s="3"/>
      <c r="L10586" s="3"/>
    </row>
    <row r="10587" customHeight="1" spans="1:12">
      <c r="A10587" s="3"/>
      <c r="K10587" s="3"/>
      <c r="L10587" s="3"/>
    </row>
    <row r="10588" customHeight="1" spans="1:12">
      <c r="A10588" s="3"/>
      <c r="K10588" s="3"/>
      <c r="L10588" s="3"/>
    </row>
    <row r="10589" customHeight="1" spans="1:12">
      <c r="A10589" s="3"/>
      <c r="K10589" s="3"/>
      <c r="L10589" s="3"/>
    </row>
    <row r="10590" customHeight="1" spans="1:12">
      <c r="A10590" s="3"/>
      <c r="K10590" s="3"/>
      <c r="L10590" s="3"/>
    </row>
    <row r="10591" customHeight="1" spans="1:12">
      <c r="A10591" s="3"/>
      <c r="K10591" s="3"/>
      <c r="L10591" s="3"/>
    </row>
    <row r="10592" customHeight="1" spans="1:12">
      <c r="A10592" s="3"/>
      <c r="K10592" s="3"/>
      <c r="L10592" s="3"/>
    </row>
    <row r="10593" customHeight="1" spans="1:12">
      <c r="A10593" s="3"/>
      <c r="K10593" s="3"/>
      <c r="L10593" s="3"/>
    </row>
    <row r="10594" customHeight="1" spans="1:12">
      <c r="A10594" s="3"/>
      <c r="K10594" s="3"/>
      <c r="L10594" s="3"/>
    </row>
    <row r="10595" customHeight="1" spans="1:12">
      <c r="A10595" s="3"/>
      <c r="K10595" s="3"/>
      <c r="L10595" s="3"/>
    </row>
    <row r="10596" customHeight="1" spans="1:12">
      <c r="A10596" s="3"/>
      <c r="K10596" s="3"/>
      <c r="L10596" s="3"/>
    </row>
    <row r="10597" customHeight="1" spans="1:12">
      <c r="A10597" s="3"/>
      <c r="K10597" s="3"/>
      <c r="L10597" s="3"/>
    </row>
    <row r="10598" customHeight="1" spans="1:12">
      <c r="A10598" s="3"/>
      <c r="K10598" s="3"/>
      <c r="L10598" s="3"/>
    </row>
    <row r="10599" customHeight="1" spans="1:12">
      <c r="A10599" s="3"/>
      <c r="K10599" s="3"/>
      <c r="L10599" s="3"/>
    </row>
    <row r="10600" customHeight="1" spans="1:12">
      <c r="A10600" s="3"/>
      <c r="K10600" s="3"/>
      <c r="L10600" s="3"/>
    </row>
    <row r="10601" customHeight="1" spans="1:12">
      <c r="A10601" s="3"/>
      <c r="K10601" s="3"/>
      <c r="L10601" s="3"/>
    </row>
    <row r="10602" customHeight="1" spans="1:12">
      <c r="A10602" s="3"/>
      <c r="K10602" s="3"/>
      <c r="L10602" s="3"/>
    </row>
    <row r="10603" customHeight="1" spans="1:12">
      <c r="A10603" s="3"/>
      <c r="K10603" s="3"/>
      <c r="L10603" s="3"/>
    </row>
    <row r="10604" customHeight="1" spans="1:12">
      <c r="A10604" s="3"/>
      <c r="K10604" s="3"/>
      <c r="L10604" s="3"/>
    </row>
    <row r="10605" customHeight="1" spans="1:12">
      <c r="A10605" s="3"/>
      <c r="K10605" s="3"/>
      <c r="L10605" s="3"/>
    </row>
    <row r="10606" customHeight="1" spans="1:12">
      <c r="A10606" s="3"/>
      <c r="K10606" s="3"/>
      <c r="L10606" s="3"/>
    </row>
    <row r="10607" customHeight="1" spans="1:12">
      <c r="A10607" s="3"/>
      <c r="K10607" s="3"/>
      <c r="L10607" s="3"/>
    </row>
    <row r="10608" customHeight="1" spans="1:12">
      <c r="A10608" s="3"/>
      <c r="K10608" s="3"/>
      <c r="L10608" s="3"/>
    </row>
    <row r="10609" customHeight="1" spans="1:12">
      <c r="A10609" s="3"/>
      <c r="K10609" s="3"/>
      <c r="L10609" s="3"/>
    </row>
    <row r="10610" customHeight="1" spans="1:12">
      <c r="A10610" s="3"/>
      <c r="K10610" s="3"/>
      <c r="L10610" s="3"/>
    </row>
    <row r="10611" customHeight="1" spans="1:12">
      <c r="A10611" s="3"/>
      <c r="K10611" s="3"/>
      <c r="L10611" s="3"/>
    </row>
    <row r="10612" customHeight="1" spans="1:12">
      <c r="A10612" s="3"/>
      <c r="K10612" s="3"/>
      <c r="L10612" s="3"/>
    </row>
    <row r="10613" customHeight="1" spans="1:12">
      <c r="A10613" s="3"/>
      <c r="K10613" s="3"/>
      <c r="L10613" s="3"/>
    </row>
    <row r="10614" customHeight="1" spans="1:12">
      <c r="A10614" s="3"/>
      <c r="K10614" s="3"/>
      <c r="L10614" s="3"/>
    </row>
    <row r="10615" customHeight="1" spans="1:12">
      <c r="A10615" s="3"/>
      <c r="K10615" s="3"/>
      <c r="L10615" s="3"/>
    </row>
    <row r="10616" customHeight="1" spans="1:12">
      <c r="A10616" s="3"/>
      <c r="K10616" s="3"/>
      <c r="L10616" s="3"/>
    </row>
    <row r="10617" customHeight="1" spans="1:12">
      <c r="A10617" s="3"/>
      <c r="K10617" s="3"/>
      <c r="L10617" s="3"/>
    </row>
    <row r="10618" customHeight="1" spans="1:12">
      <c r="A10618" s="3"/>
      <c r="K10618" s="3"/>
      <c r="L10618" s="3"/>
    </row>
    <row r="10619" customHeight="1" spans="1:12">
      <c r="A10619" s="3"/>
      <c r="K10619" s="3"/>
      <c r="L10619" s="3"/>
    </row>
    <row r="10620" customHeight="1" spans="1:12">
      <c r="A10620" s="3"/>
      <c r="K10620" s="3"/>
      <c r="L10620" s="3"/>
    </row>
    <row r="10621" customHeight="1" spans="1:12">
      <c r="A10621" s="3"/>
      <c r="K10621" s="3"/>
      <c r="L10621" s="3"/>
    </row>
    <row r="10622" customHeight="1" spans="1:12">
      <c r="A10622" s="3"/>
      <c r="K10622" s="3"/>
      <c r="L10622" s="3"/>
    </row>
    <row r="10623" customHeight="1" spans="1:12">
      <c r="A10623" s="3"/>
      <c r="K10623" s="3"/>
      <c r="L10623" s="3"/>
    </row>
    <row r="10624" customHeight="1" spans="1:12">
      <c r="A10624" s="3"/>
      <c r="K10624" s="3"/>
      <c r="L10624" s="3"/>
    </row>
    <row r="10625" customHeight="1" spans="1:12">
      <c r="A10625" s="3"/>
      <c r="K10625" s="3"/>
      <c r="L10625" s="3"/>
    </row>
    <row r="10626" customHeight="1" spans="1:12">
      <c r="A10626" s="3"/>
      <c r="K10626" s="3"/>
      <c r="L10626" s="3"/>
    </row>
    <row r="10627" customHeight="1" spans="1:12">
      <c r="A10627" s="3"/>
      <c r="K10627" s="3"/>
      <c r="L10627" s="3"/>
    </row>
    <row r="10628" customHeight="1" spans="1:12">
      <c r="A10628" s="3"/>
      <c r="K10628" s="3"/>
      <c r="L10628" s="3"/>
    </row>
    <row r="10629" customHeight="1" spans="1:12">
      <c r="A10629" s="3"/>
      <c r="K10629" s="3"/>
      <c r="L10629" s="3"/>
    </row>
    <row r="10630" customHeight="1" spans="1:12">
      <c r="A10630" s="3"/>
      <c r="K10630" s="3"/>
      <c r="L10630" s="3"/>
    </row>
    <row r="10631" customHeight="1" spans="1:12">
      <c r="A10631" s="3"/>
      <c r="K10631" s="3"/>
      <c r="L10631" s="3"/>
    </row>
    <row r="10632" customHeight="1" spans="1:12">
      <c r="A10632" s="3"/>
      <c r="K10632" s="3"/>
      <c r="L10632" s="3"/>
    </row>
    <row r="10633" customHeight="1" spans="1:12">
      <c r="A10633" s="3"/>
      <c r="K10633" s="3"/>
      <c r="L10633" s="3"/>
    </row>
    <row r="10634" customHeight="1" spans="1:12">
      <c r="A10634" s="3"/>
      <c r="K10634" s="3"/>
      <c r="L10634" s="3"/>
    </row>
    <row r="10635" customHeight="1" spans="1:12">
      <c r="A10635" s="3"/>
      <c r="K10635" s="3"/>
      <c r="L10635" s="3"/>
    </row>
    <row r="10636" customHeight="1" spans="1:12">
      <c r="A10636" s="3"/>
      <c r="K10636" s="3"/>
      <c r="L10636" s="3"/>
    </row>
    <row r="10637" customHeight="1" spans="1:12">
      <c r="A10637" s="3"/>
      <c r="K10637" s="3"/>
      <c r="L10637" s="3"/>
    </row>
    <row r="10638" customHeight="1" spans="1:12">
      <c r="A10638" s="3"/>
      <c r="K10638" s="3"/>
      <c r="L10638" s="3"/>
    </row>
    <row r="10639" customHeight="1" spans="1:12">
      <c r="A10639" s="3"/>
      <c r="K10639" s="3"/>
      <c r="L10639" s="3"/>
    </row>
    <row r="10640" customHeight="1" spans="1:12">
      <c r="A10640" s="3"/>
      <c r="K10640" s="3"/>
      <c r="L10640" s="3"/>
    </row>
    <row r="10641" customHeight="1" spans="1:12">
      <c r="A10641" s="3"/>
      <c r="K10641" s="3"/>
      <c r="L10641" s="3"/>
    </row>
    <row r="10642" customHeight="1" spans="1:12">
      <c r="A10642" s="3"/>
      <c r="K10642" s="3"/>
      <c r="L10642" s="3"/>
    </row>
    <row r="10643" customHeight="1" spans="1:12">
      <c r="A10643" s="3"/>
      <c r="K10643" s="3"/>
      <c r="L10643" s="3"/>
    </row>
    <row r="10644" customHeight="1" spans="1:12">
      <c r="A10644" s="3"/>
      <c r="K10644" s="3"/>
      <c r="L10644" s="3"/>
    </row>
    <row r="10645" customHeight="1" spans="1:12">
      <c r="A10645" s="3"/>
      <c r="K10645" s="3"/>
      <c r="L10645" s="3"/>
    </row>
    <row r="10646" customHeight="1" spans="1:12">
      <c r="A10646" s="3"/>
      <c r="K10646" s="3"/>
      <c r="L10646" s="3"/>
    </row>
    <row r="10647" customHeight="1" spans="1:12">
      <c r="A10647" s="3"/>
      <c r="K10647" s="3"/>
      <c r="L10647" s="3"/>
    </row>
    <row r="10648" customHeight="1" spans="1:12">
      <c r="A10648" s="3"/>
      <c r="K10648" s="3"/>
      <c r="L10648" s="3"/>
    </row>
    <row r="10649" customHeight="1" spans="1:12">
      <c r="A10649" s="3"/>
      <c r="K10649" s="3"/>
      <c r="L10649" s="3"/>
    </row>
    <row r="10650" customHeight="1" spans="1:12">
      <c r="A10650" s="3"/>
      <c r="K10650" s="3"/>
      <c r="L10650" s="3"/>
    </row>
    <row r="10651" customHeight="1" spans="1:12">
      <c r="A10651" s="3"/>
      <c r="K10651" s="3"/>
      <c r="L10651" s="3"/>
    </row>
    <row r="10652" customHeight="1" spans="1:12">
      <c r="A10652" s="3"/>
      <c r="K10652" s="3"/>
      <c r="L10652" s="3"/>
    </row>
    <row r="10653" customHeight="1" spans="1:12">
      <c r="A10653" s="3"/>
      <c r="K10653" s="3"/>
      <c r="L10653" s="3"/>
    </row>
    <row r="10654" customHeight="1" spans="1:12">
      <c r="A10654" s="3"/>
      <c r="K10654" s="3"/>
      <c r="L10654" s="3"/>
    </row>
    <row r="10655" customHeight="1" spans="1:12">
      <c r="A10655" s="3"/>
      <c r="K10655" s="3"/>
      <c r="L10655" s="3"/>
    </row>
    <row r="10656" customHeight="1" spans="1:12">
      <c r="A10656" s="3"/>
      <c r="K10656" s="3"/>
      <c r="L10656" s="3"/>
    </row>
    <row r="10657" customHeight="1" spans="1:12">
      <c r="A10657" s="3"/>
      <c r="K10657" s="3"/>
      <c r="L10657" s="3"/>
    </row>
    <row r="10658" customHeight="1" spans="1:12">
      <c r="A10658" s="3"/>
      <c r="K10658" s="3"/>
      <c r="L10658" s="3"/>
    </row>
    <row r="10659" customHeight="1" spans="1:12">
      <c r="A10659" s="3"/>
      <c r="K10659" s="3"/>
      <c r="L10659" s="3"/>
    </row>
    <row r="10660" customHeight="1" spans="1:12">
      <c r="A10660" s="3"/>
      <c r="K10660" s="3"/>
      <c r="L10660" s="3"/>
    </row>
    <row r="10661" customHeight="1" spans="1:12">
      <c r="A10661" s="3"/>
      <c r="K10661" s="3"/>
      <c r="L10661" s="3"/>
    </row>
    <row r="10662" customHeight="1" spans="1:12">
      <c r="A10662" s="3"/>
      <c r="K10662" s="3"/>
      <c r="L10662" s="3"/>
    </row>
    <row r="10663" customHeight="1" spans="1:12">
      <c r="A10663" s="3"/>
      <c r="K10663" s="3"/>
      <c r="L10663" s="3"/>
    </row>
    <row r="10664" customHeight="1" spans="1:12">
      <c r="A10664" s="3"/>
      <c r="K10664" s="3"/>
      <c r="L10664" s="3"/>
    </row>
    <row r="10665" customHeight="1" spans="1:12">
      <c r="A10665" s="3"/>
      <c r="K10665" s="3"/>
      <c r="L10665" s="3"/>
    </row>
    <row r="10666" customHeight="1" spans="1:12">
      <c r="A10666" s="3"/>
      <c r="K10666" s="3"/>
      <c r="L10666" s="3"/>
    </row>
    <row r="10667" customHeight="1" spans="1:12">
      <c r="A10667" s="3"/>
      <c r="K10667" s="3"/>
      <c r="L10667" s="3"/>
    </row>
    <row r="10668" customHeight="1" spans="1:12">
      <c r="A10668" s="3"/>
      <c r="K10668" s="3"/>
      <c r="L10668" s="3"/>
    </row>
    <row r="10669" customHeight="1" spans="1:12">
      <c r="A10669" s="3"/>
      <c r="K10669" s="3"/>
      <c r="L10669" s="3"/>
    </row>
    <row r="10670" customHeight="1" spans="1:12">
      <c r="A10670" s="3"/>
      <c r="K10670" s="3"/>
      <c r="L10670" s="3"/>
    </row>
    <row r="10671" customHeight="1" spans="1:12">
      <c r="A10671" s="3"/>
      <c r="K10671" s="3"/>
      <c r="L10671" s="3"/>
    </row>
    <row r="10672" customHeight="1" spans="1:12">
      <c r="A10672" s="3"/>
      <c r="K10672" s="3"/>
      <c r="L10672" s="3"/>
    </row>
    <row r="10673" customHeight="1" spans="1:12">
      <c r="A10673" s="3"/>
      <c r="K10673" s="3"/>
      <c r="L10673" s="3"/>
    </row>
    <row r="10674" customHeight="1" spans="1:12">
      <c r="A10674" s="3"/>
      <c r="K10674" s="3"/>
      <c r="L10674" s="3"/>
    </row>
    <row r="10675" customHeight="1" spans="1:12">
      <c r="A10675" s="3"/>
      <c r="K10675" s="3"/>
      <c r="L10675" s="3"/>
    </row>
    <row r="10676" customHeight="1" spans="1:12">
      <c r="A10676" s="3"/>
      <c r="K10676" s="3"/>
      <c r="L10676" s="3"/>
    </row>
    <row r="10677" customHeight="1" spans="1:12">
      <c r="A10677" s="3"/>
      <c r="K10677" s="3"/>
      <c r="L10677" s="3"/>
    </row>
    <row r="10678" customHeight="1" spans="1:12">
      <c r="A10678" s="3"/>
      <c r="K10678" s="3"/>
      <c r="L10678" s="3"/>
    </row>
    <row r="10679" customHeight="1" spans="1:12">
      <c r="A10679" s="3"/>
      <c r="K10679" s="3"/>
      <c r="L10679" s="3"/>
    </row>
    <row r="10680" customHeight="1" spans="1:12">
      <c r="A10680" s="3"/>
      <c r="K10680" s="3"/>
      <c r="L10680" s="3"/>
    </row>
    <row r="10681" customHeight="1" spans="1:12">
      <c r="A10681" s="3"/>
      <c r="K10681" s="3"/>
      <c r="L10681" s="3"/>
    </row>
    <row r="10682" customHeight="1" spans="1:12">
      <c r="A10682" s="3"/>
      <c r="K10682" s="3"/>
      <c r="L10682" s="3"/>
    </row>
    <row r="10683" customHeight="1" spans="1:12">
      <c r="A10683" s="3"/>
      <c r="K10683" s="3"/>
      <c r="L10683" s="3"/>
    </row>
    <row r="10684" customHeight="1" spans="1:12">
      <c r="A10684" s="3"/>
      <c r="K10684" s="3"/>
      <c r="L10684" s="3"/>
    </row>
    <row r="10685" customHeight="1" spans="1:12">
      <c r="A10685" s="3"/>
      <c r="K10685" s="3"/>
      <c r="L10685" s="3"/>
    </row>
    <row r="10686" customHeight="1" spans="1:12">
      <c r="A10686" s="3"/>
      <c r="K10686" s="3"/>
      <c r="L10686" s="3"/>
    </row>
    <row r="10687" customHeight="1" spans="1:12">
      <c r="A10687" s="3"/>
      <c r="K10687" s="3"/>
      <c r="L10687" s="3"/>
    </row>
    <row r="10688" customHeight="1" spans="1:12">
      <c r="A10688" s="3"/>
      <c r="K10688" s="3"/>
      <c r="L10688" s="3"/>
    </row>
    <row r="10689" customHeight="1" spans="1:12">
      <c r="A10689" s="3"/>
      <c r="K10689" s="3"/>
      <c r="L10689" s="3"/>
    </row>
    <row r="10690" customHeight="1" spans="1:12">
      <c r="A10690" s="3"/>
      <c r="K10690" s="3"/>
      <c r="L10690" s="3"/>
    </row>
    <row r="10691" customHeight="1" spans="1:12">
      <c r="A10691" s="3"/>
      <c r="K10691" s="3"/>
      <c r="L10691" s="3"/>
    </row>
    <row r="10692" customHeight="1" spans="1:12">
      <c r="A10692" s="3"/>
      <c r="K10692" s="3"/>
      <c r="L10692" s="3"/>
    </row>
    <row r="10693" customHeight="1" spans="1:12">
      <c r="A10693" s="3"/>
      <c r="K10693" s="3"/>
      <c r="L10693" s="3"/>
    </row>
    <row r="10694" customHeight="1" spans="1:12">
      <c r="A10694" s="3"/>
      <c r="K10694" s="3"/>
      <c r="L10694" s="3"/>
    </row>
    <row r="10695" customHeight="1" spans="1:12">
      <c r="A10695" s="3"/>
      <c r="K10695" s="3"/>
      <c r="L10695" s="3"/>
    </row>
    <row r="10696" customHeight="1" spans="1:12">
      <c r="A10696" s="3"/>
      <c r="K10696" s="3"/>
      <c r="L10696" s="3"/>
    </row>
    <row r="10697" customHeight="1" spans="1:12">
      <c r="A10697" s="3"/>
      <c r="K10697" s="3"/>
      <c r="L10697" s="3"/>
    </row>
    <row r="10698" customHeight="1" spans="1:12">
      <c r="A10698" s="3"/>
      <c r="K10698" s="3"/>
      <c r="L10698" s="3"/>
    </row>
    <row r="10699" customHeight="1" spans="1:12">
      <c r="A10699" s="3"/>
      <c r="K10699" s="3"/>
      <c r="L10699" s="3"/>
    </row>
    <row r="10700" customHeight="1" spans="1:12">
      <c r="A10700" s="3"/>
      <c r="K10700" s="3"/>
      <c r="L10700" s="3"/>
    </row>
    <row r="10701" customHeight="1" spans="1:12">
      <c r="A10701" s="3"/>
      <c r="K10701" s="3"/>
      <c r="L10701" s="3"/>
    </row>
    <row r="10702" customHeight="1" spans="1:12">
      <c r="A10702" s="3"/>
      <c r="K10702" s="3"/>
      <c r="L10702" s="3"/>
    </row>
    <row r="10703" customHeight="1" spans="1:12">
      <c r="A10703" s="3"/>
      <c r="K10703" s="3"/>
      <c r="L10703" s="3"/>
    </row>
    <row r="10704" customHeight="1" spans="1:12">
      <c r="A10704" s="3"/>
      <c r="K10704" s="3"/>
      <c r="L10704" s="3"/>
    </row>
    <row r="10705" customHeight="1" spans="1:12">
      <c r="A10705" s="3"/>
      <c r="K10705" s="3"/>
      <c r="L10705" s="3"/>
    </row>
    <row r="10706" customHeight="1" spans="1:12">
      <c r="A10706" s="3"/>
      <c r="K10706" s="3"/>
      <c r="L10706" s="3"/>
    </row>
    <row r="10707" customHeight="1" spans="1:12">
      <c r="A10707" s="3"/>
      <c r="K10707" s="3"/>
      <c r="L10707" s="3"/>
    </row>
    <row r="10708" customHeight="1" spans="1:12">
      <c r="A10708" s="3"/>
      <c r="K10708" s="3"/>
      <c r="L10708" s="3"/>
    </row>
    <row r="10709" customHeight="1" spans="1:12">
      <c r="A10709" s="3"/>
      <c r="K10709" s="3"/>
      <c r="L10709" s="3"/>
    </row>
    <row r="10710" customHeight="1" spans="1:12">
      <c r="A10710" s="3"/>
      <c r="K10710" s="3"/>
      <c r="L10710" s="3"/>
    </row>
    <row r="10711" customHeight="1" spans="1:12">
      <c r="A10711" s="3"/>
      <c r="K10711" s="3"/>
      <c r="L10711" s="3"/>
    </row>
    <row r="10712" customHeight="1" spans="1:12">
      <c r="A10712" s="3"/>
      <c r="K10712" s="3"/>
      <c r="L10712" s="3"/>
    </row>
    <row r="10713" customHeight="1" spans="1:12">
      <c r="A10713" s="3"/>
      <c r="K10713" s="3"/>
      <c r="L10713" s="3"/>
    </row>
    <row r="10714" customHeight="1" spans="1:12">
      <c r="A10714" s="3"/>
      <c r="K10714" s="3"/>
      <c r="L10714" s="3"/>
    </row>
    <row r="10715" customHeight="1" spans="1:12">
      <c r="A10715" s="3"/>
      <c r="K10715" s="3"/>
      <c r="L10715" s="3"/>
    </row>
    <row r="10716" customHeight="1" spans="1:12">
      <c r="A10716" s="3"/>
      <c r="K10716" s="3"/>
      <c r="L10716" s="3"/>
    </row>
    <row r="10717" customHeight="1" spans="1:12">
      <c r="A10717" s="3"/>
      <c r="K10717" s="3"/>
      <c r="L10717" s="3"/>
    </row>
    <row r="10718" customHeight="1" spans="1:12">
      <c r="A10718" s="3"/>
      <c r="K10718" s="3"/>
      <c r="L10718" s="3"/>
    </row>
    <row r="10719" customHeight="1" spans="1:12">
      <c r="A10719" s="3"/>
      <c r="K10719" s="3"/>
      <c r="L10719" s="3"/>
    </row>
    <row r="10720" customHeight="1" spans="1:12">
      <c r="A10720" s="3"/>
      <c r="K10720" s="3"/>
      <c r="L10720" s="3"/>
    </row>
    <row r="10721" customHeight="1" spans="1:12">
      <c r="A10721" s="3"/>
      <c r="K10721" s="3"/>
      <c r="L10721" s="3"/>
    </row>
    <row r="10722" customHeight="1" spans="1:12">
      <c r="A10722" s="3"/>
      <c r="K10722" s="3"/>
      <c r="L10722" s="3"/>
    </row>
    <row r="10723" customHeight="1" spans="1:12">
      <c r="A10723" s="3"/>
      <c r="K10723" s="3"/>
      <c r="L10723" s="3"/>
    </row>
    <row r="10724" customHeight="1" spans="1:12">
      <c r="A10724" s="3"/>
      <c r="K10724" s="3"/>
      <c r="L10724" s="3"/>
    </row>
    <row r="10725" customHeight="1" spans="1:12">
      <c r="A10725" s="3"/>
      <c r="K10725" s="3"/>
      <c r="L10725" s="3"/>
    </row>
    <row r="10726" customHeight="1" spans="1:12">
      <c r="A10726" s="3"/>
      <c r="K10726" s="3"/>
      <c r="L10726" s="3"/>
    </row>
    <row r="10727" customHeight="1" spans="1:12">
      <c r="A10727" s="3"/>
      <c r="K10727" s="3"/>
      <c r="L10727" s="3"/>
    </row>
    <row r="10728" customHeight="1" spans="1:12">
      <c r="A10728" s="3"/>
      <c r="K10728" s="3"/>
      <c r="L10728" s="3"/>
    </row>
    <row r="10729" customHeight="1" spans="1:12">
      <c r="A10729" s="3"/>
      <c r="K10729" s="3"/>
      <c r="L10729" s="3"/>
    </row>
    <row r="10730" customHeight="1" spans="1:12">
      <c r="A10730" s="3"/>
      <c r="K10730" s="3"/>
      <c r="L10730" s="3"/>
    </row>
    <row r="10731" customHeight="1" spans="1:12">
      <c r="A10731" s="3"/>
      <c r="K10731" s="3"/>
      <c r="L10731" s="3"/>
    </row>
    <row r="10732" customHeight="1" spans="1:12">
      <c r="A10732" s="3"/>
      <c r="K10732" s="3"/>
      <c r="L10732" s="3"/>
    </row>
    <row r="10733" customHeight="1" spans="1:12">
      <c r="A10733" s="3"/>
      <c r="K10733" s="3"/>
      <c r="L10733" s="3"/>
    </row>
    <row r="10734" customHeight="1" spans="1:12">
      <c r="A10734" s="3"/>
      <c r="K10734" s="3"/>
      <c r="L10734" s="3"/>
    </row>
    <row r="10735" customHeight="1" spans="1:12">
      <c r="A10735" s="3"/>
      <c r="K10735" s="3"/>
      <c r="L10735" s="3"/>
    </row>
    <row r="10736" customHeight="1" spans="1:12">
      <c r="A10736" s="3"/>
      <c r="K10736" s="3"/>
      <c r="L10736" s="3"/>
    </row>
    <row r="10737" customHeight="1" spans="1:12">
      <c r="A10737" s="3"/>
      <c r="K10737" s="3"/>
      <c r="L10737" s="3"/>
    </row>
    <row r="10738" customHeight="1" spans="1:12">
      <c r="A10738" s="3"/>
      <c r="K10738" s="3"/>
      <c r="L10738" s="3"/>
    </row>
    <row r="10739" customHeight="1" spans="1:12">
      <c r="A10739" s="3"/>
      <c r="K10739" s="3"/>
      <c r="L10739" s="3"/>
    </row>
    <row r="10740" customHeight="1" spans="1:12">
      <c r="A10740" s="3"/>
      <c r="K10740" s="3"/>
      <c r="L10740" s="3"/>
    </row>
    <row r="10741" customHeight="1" spans="1:12">
      <c r="A10741" s="3"/>
      <c r="K10741" s="3"/>
      <c r="L10741" s="3"/>
    </row>
    <row r="10742" customHeight="1" spans="1:12">
      <c r="A10742" s="3"/>
      <c r="K10742" s="3"/>
      <c r="L10742" s="3"/>
    </row>
    <row r="10743" customHeight="1" spans="1:12">
      <c r="A10743" s="3"/>
      <c r="K10743" s="3"/>
      <c r="L10743" s="3"/>
    </row>
    <row r="10744" customHeight="1" spans="1:12">
      <c r="A10744" s="3"/>
      <c r="K10744" s="3"/>
      <c r="L10744" s="3"/>
    </row>
    <row r="10745" customHeight="1" spans="1:12">
      <c r="A10745" s="3"/>
      <c r="K10745" s="3"/>
      <c r="L10745" s="3"/>
    </row>
    <row r="10746" customHeight="1" spans="1:12">
      <c r="A10746" s="3"/>
      <c r="K10746" s="3"/>
      <c r="L10746" s="3"/>
    </row>
    <row r="10747" customHeight="1" spans="1:12">
      <c r="A10747" s="3"/>
      <c r="K10747" s="3"/>
      <c r="L10747" s="3"/>
    </row>
    <row r="10748" customHeight="1" spans="1:12">
      <c r="A10748" s="3"/>
      <c r="K10748" s="3"/>
      <c r="L10748" s="3"/>
    </row>
    <row r="10749" customHeight="1" spans="1:12">
      <c r="A10749" s="3"/>
      <c r="K10749" s="3"/>
      <c r="L10749" s="3"/>
    </row>
    <row r="10750" customHeight="1" spans="1:12">
      <c r="A10750" s="3"/>
      <c r="K10750" s="3"/>
      <c r="L10750" s="3"/>
    </row>
    <row r="10751" customHeight="1" spans="1:12">
      <c r="A10751" s="3"/>
      <c r="K10751" s="3"/>
      <c r="L10751" s="3"/>
    </row>
    <row r="10752" customHeight="1" spans="1:12">
      <c r="A10752" s="3"/>
      <c r="K10752" s="3"/>
      <c r="L10752" s="3"/>
    </row>
    <row r="10753" customHeight="1" spans="1:12">
      <c r="A10753" s="3"/>
      <c r="K10753" s="3"/>
      <c r="L10753" s="3"/>
    </row>
    <row r="10754" customHeight="1" spans="1:12">
      <c r="A10754" s="3"/>
      <c r="K10754" s="3"/>
      <c r="L10754" s="3"/>
    </row>
    <row r="10755" customHeight="1" spans="1:12">
      <c r="A10755" s="3"/>
      <c r="K10755" s="3"/>
      <c r="L10755" s="3"/>
    </row>
    <row r="10756" customHeight="1" spans="1:12">
      <c r="A10756" s="3"/>
      <c r="K10756" s="3"/>
      <c r="L10756" s="3"/>
    </row>
    <row r="10757" customHeight="1" spans="1:12">
      <c r="A10757" s="3"/>
      <c r="K10757" s="3"/>
      <c r="L10757" s="3"/>
    </row>
    <row r="10758" customHeight="1" spans="1:12">
      <c r="A10758" s="3"/>
      <c r="K10758" s="3"/>
      <c r="L10758" s="3"/>
    </row>
    <row r="10759" customHeight="1" spans="1:12">
      <c r="A10759" s="3"/>
      <c r="K10759" s="3"/>
      <c r="L10759" s="3"/>
    </row>
    <row r="10760" customHeight="1" spans="1:12">
      <c r="A10760" s="3"/>
      <c r="K10760" s="3"/>
      <c r="L10760" s="3"/>
    </row>
    <row r="10761" customHeight="1" spans="1:12">
      <c r="A10761" s="3"/>
      <c r="K10761" s="3"/>
      <c r="L10761" s="3"/>
    </row>
    <row r="10762" customHeight="1" spans="1:12">
      <c r="A10762" s="3"/>
      <c r="K10762" s="3"/>
      <c r="L10762" s="3"/>
    </row>
    <row r="10763" customHeight="1" spans="1:12">
      <c r="A10763" s="3"/>
      <c r="K10763" s="3"/>
      <c r="L10763" s="3"/>
    </row>
    <row r="10764" customHeight="1" spans="1:12">
      <c r="A10764" s="3"/>
      <c r="K10764" s="3"/>
      <c r="L10764" s="3"/>
    </row>
    <row r="10765" customHeight="1" spans="1:12">
      <c r="A10765" s="3"/>
      <c r="K10765" s="3"/>
      <c r="L10765" s="3"/>
    </row>
    <row r="10766" customHeight="1" spans="1:12">
      <c r="A10766" s="3"/>
      <c r="K10766" s="3"/>
      <c r="L10766" s="3"/>
    </row>
    <row r="10767" customHeight="1" spans="1:12">
      <c r="A10767" s="3"/>
      <c r="K10767" s="3"/>
      <c r="L10767" s="3"/>
    </row>
    <row r="10768" customHeight="1" spans="1:12">
      <c r="A10768" s="3"/>
      <c r="K10768" s="3"/>
      <c r="L10768" s="3"/>
    </row>
    <row r="10769" customHeight="1" spans="1:12">
      <c r="A10769" s="3"/>
      <c r="K10769" s="3"/>
      <c r="L10769" s="3"/>
    </row>
    <row r="10770" customHeight="1" spans="1:12">
      <c r="A10770" s="3"/>
      <c r="K10770" s="3"/>
      <c r="L10770" s="3"/>
    </row>
    <row r="10771" customHeight="1" spans="1:12">
      <c r="A10771" s="3"/>
      <c r="K10771" s="3"/>
      <c r="L10771" s="3"/>
    </row>
    <row r="10772" customHeight="1" spans="1:12">
      <c r="A10772" s="3"/>
      <c r="K10772" s="3"/>
      <c r="L10772" s="3"/>
    </row>
    <row r="10773" customHeight="1" spans="1:12">
      <c r="A10773" s="3"/>
      <c r="K10773" s="3"/>
      <c r="L10773" s="3"/>
    </row>
    <row r="10774" customHeight="1" spans="1:12">
      <c r="A10774" s="3"/>
      <c r="K10774" s="3"/>
      <c r="L10774" s="3"/>
    </row>
    <row r="10775" customHeight="1" spans="1:12">
      <c r="A10775" s="3"/>
      <c r="K10775" s="3"/>
      <c r="L10775" s="3"/>
    </row>
    <row r="10776" customHeight="1" spans="1:12">
      <c r="A10776" s="3"/>
      <c r="K10776" s="3"/>
      <c r="L10776" s="3"/>
    </row>
    <row r="10777" customHeight="1" spans="1:12">
      <c r="A10777" s="3"/>
      <c r="K10777" s="3"/>
      <c r="L10777" s="3"/>
    </row>
    <row r="10778" customHeight="1" spans="1:12">
      <c r="A10778" s="3"/>
      <c r="K10778" s="3"/>
      <c r="L10778" s="3"/>
    </row>
    <row r="10779" customHeight="1" spans="1:12">
      <c r="A10779" s="3"/>
      <c r="K10779" s="3"/>
      <c r="L10779" s="3"/>
    </row>
    <row r="10780" customHeight="1" spans="1:12">
      <c r="A10780" s="3"/>
      <c r="K10780" s="3"/>
      <c r="L10780" s="3"/>
    </row>
    <row r="10781" customHeight="1" spans="1:12">
      <c r="A10781" s="3"/>
      <c r="K10781" s="3"/>
      <c r="L10781" s="3"/>
    </row>
    <row r="10782" customHeight="1" spans="1:12">
      <c r="A10782" s="3"/>
      <c r="K10782" s="3"/>
      <c r="L10782" s="3"/>
    </row>
    <row r="10783" customHeight="1" spans="1:12">
      <c r="A10783" s="3"/>
      <c r="K10783" s="3"/>
      <c r="L10783" s="3"/>
    </row>
    <row r="10784" customHeight="1" spans="1:12">
      <c r="A10784" s="3"/>
      <c r="K10784" s="3"/>
      <c r="L10784" s="3"/>
    </row>
    <row r="10785" customHeight="1" spans="1:12">
      <c r="A10785" s="3"/>
      <c r="K10785" s="3"/>
      <c r="L10785" s="3"/>
    </row>
    <row r="10786" customHeight="1" spans="1:12">
      <c r="A10786" s="3"/>
      <c r="K10786" s="3"/>
      <c r="L10786" s="3"/>
    </row>
    <row r="10787" customHeight="1" spans="1:12">
      <c r="A10787" s="3"/>
      <c r="K10787" s="3"/>
      <c r="L10787" s="3"/>
    </row>
    <row r="10788" customHeight="1" spans="1:12">
      <c r="A10788" s="3"/>
      <c r="K10788" s="3"/>
      <c r="L10788" s="3"/>
    </row>
    <row r="10789" customHeight="1" spans="1:12">
      <c r="A10789" s="3"/>
      <c r="K10789" s="3"/>
      <c r="L10789" s="3"/>
    </row>
    <row r="10790" customHeight="1" spans="1:12">
      <c r="A10790" s="3"/>
      <c r="K10790" s="3"/>
      <c r="L10790" s="3"/>
    </row>
    <row r="10791" customHeight="1" spans="1:12">
      <c r="A10791" s="3"/>
      <c r="K10791" s="3"/>
      <c r="L10791" s="3"/>
    </row>
    <row r="10792" customHeight="1" spans="1:12">
      <c r="A10792" s="3"/>
      <c r="K10792" s="3"/>
      <c r="L10792" s="3"/>
    </row>
    <row r="10793" customHeight="1" spans="1:12">
      <c r="A10793" s="3"/>
      <c r="K10793" s="3"/>
      <c r="L10793" s="3"/>
    </row>
    <row r="10794" customHeight="1" spans="1:12">
      <c r="A10794" s="3"/>
      <c r="K10794" s="3"/>
      <c r="L10794" s="3"/>
    </row>
    <row r="10795" customHeight="1" spans="1:12">
      <c r="A10795" s="3"/>
      <c r="K10795" s="3"/>
      <c r="L10795" s="3"/>
    </row>
    <row r="10796" customHeight="1" spans="1:12">
      <c r="A10796" s="3"/>
      <c r="K10796" s="3"/>
      <c r="L10796" s="3"/>
    </row>
    <row r="10797" customHeight="1" spans="1:12">
      <c r="A10797" s="3"/>
      <c r="K10797" s="3"/>
      <c r="L10797" s="3"/>
    </row>
    <row r="10798" customHeight="1" spans="1:12">
      <c r="A10798" s="3"/>
      <c r="K10798" s="3"/>
      <c r="L10798" s="3"/>
    </row>
    <row r="10799" customHeight="1" spans="1:12">
      <c r="A10799" s="3"/>
      <c r="K10799" s="3"/>
      <c r="L10799" s="3"/>
    </row>
    <row r="10800" customHeight="1" spans="1:12">
      <c r="A10800" s="3"/>
      <c r="K10800" s="3"/>
      <c r="L10800" s="3"/>
    </row>
    <row r="10801" customHeight="1" spans="1:12">
      <c r="A10801" s="3"/>
      <c r="K10801" s="3"/>
      <c r="L10801" s="3"/>
    </row>
    <row r="10802" customHeight="1" spans="1:12">
      <c r="A10802" s="3"/>
      <c r="K10802" s="3"/>
      <c r="L10802" s="3"/>
    </row>
    <row r="10803" customHeight="1" spans="1:12">
      <c r="A10803" s="3"/>
      <c r="K10803" s="3"/>
      <c r="L10803" s="3"/>
    </row>
    <row r="10804" customHeight="1" spans="1:12">
      <c r="A10804" s="3"/>
      <c r="K10804" s="3"/>
      <c r="L10804" s="3"/>
    </row>
    <row r="10805" customHeight="1" spans="1:12">
      <c r="A10805" s="3"/>
      <c r="K10805" s="3"/>
      <c r="L10805" s="3"/>
    </row>
    <row r="10806" customHeight="1" spans="1:12">
      <c r="A10806" s="3"/>
      <c r="K10806" s="3"/>
      <c r="L10806" s="3"/>
    </row>
    <row r="10807" customHeight="1" spans="1:12">
      <c r="A10807" s="3"/>
      <c r="K10807" s="3"/>
      <c r="L10807" s="3"/>
    </row>
    <row r="10808" customHeight="1" spans="1:12">
      <c r="A10808" s="3"/>
      <c r="K10808" s="3"/>
      <c r="L10808" s="3"/>
    </row>
    <row r="10809" customHeight="1" spans="1:12">
      <c r="A10809" s="3"/>
      <c r="K10809" s="3"/>
      <c r="L10809" s="3"/>
    </row>
    <row r="10810" customHeight="1" spans="1:12">
      <c r="A10810" s="3"/>
      <c r="K10810" s="3"/>
      <c r="L10810" s="3"/>
    </row>
    <row r="10811" customHeight="1" spans="1:12">
      <c r="A10811" s="3"/>
      <c r="K10811" s="3"/>
      <c r="L10811" s="3"/>
    </row>
    <row r="10812" customHeight="1" spans="1:12">
      <c r="A10812" s="3"/>
      <c r="K10812" s="3"/>
      <c r="L10812" s="3"/>
    </row>
    <row r="10813" customHeight="1" spans="1:12">
      <c r="A10813" s="3"/>
      <c r="K10813" s="3"/>
      <c r="L10813" s="3"/>
    </row>
    <row r="10814" customHeight="1" spans="1:12">
      <c r="A10814" s="3"/>
      <c r="K10814" s="3"/>
      <c r="L10814" s="3"/>
    </row>
    <row r="10815" customHeight="1" spans="1:12">
      <c r="A10815" s="3"/>
      <c r="K10815" s="3"/>
      <c r="L10815" s="3"/>
    </row>
    <row r="10816" customHeight="1" spans="1:12">
      <c r="A10816" s="3"/>
      <c r="K10816" s="3"/>
      <c r="L10816" s="3"/>
    </row>
    <row r="10817" customHeight="1" spans="1:12">
      <c r="A10817" s="3"/>
      <c r="K10817" s="3"/>
      <c r="L10817" s="3"/>
    </row>
    <row r="10818" customHeight="1" spans="1:12">
      <c r="A10818" s="3"/>
      <c r="K10818" s="3"/>
      <c r="L10818" s="3"/>
    </row>
    <row r="10819" customHeight="1" spans="1:12">
      <c r="A10819" s="3"/>
      <c r="K10819" s="3"/>
      <c r="L10819" s="3"/>
    </row>
    <row r="10820" customHeight="1" spans="1:12">
      <c r="A10820" s="3"/>
      <c r="K10820" s="3"/>
      <c r="L10820" s="3"/>
    </row>
    <row r="10821" customHeight="1" spans="1:12">
      <c r="A10821" s="3"/>
      <c r="K10821" s="3"/>
      <c r="L10821" s="3"/>
    </row>
    <row r="10822" customHeight="1" spans="1:12">
      <c r="A10822" s="3"/>
      <c r="K10822" s="3"/>
      <c r="L10822" s="3"/>
    </row>
    <row r="10823" customHeight="1" spans="1:12">
      <c r="A10823" s="3"/>
      <c r="K10823" s="3"/>
      <c r="L10823" s="3"/>
    </row>
    <row r="10824" customHeight="1" spans="1:12">
      <c r="A10824" s="3"/>
      <c r="K10824" s="3"/>
      <c r="L10824" s="3"/>
    </row>
    <row r="10825" customHeight="1" spans="1:12">
      <c r="A10825" s="3"/>
      <c r="K10825" s="3"/>
      <c r="L10825" s="3"/>
    </row>
    <row r="10826" customHeight="1" spans="1:12">
      <c r="A10826" s="3"/>
      <c r="K10826" s="3"/>
      <c r="L10826" s="3"/>
    </row>
    <row r="10827" customHeight="1" spans="1:12">
      <c r="A10827" s="3"/>
      <c r="K10827" s="3"/>
      <c r="L10827" s="3"/>
    </row>
    <row r="10828" customHeight="1" spans="1:12">
      <c r="A10828" s="3"/>
      <c r="K10828" s="3"/>
      <c r="L10828" s="3"/>
    </row>
    <row r="10829" customHeight="1" spans="1:12">
      <c r="A10829" s="3"/>
      <c r="K10829" s="3"/>
      <c r="L10829" s="3"/>
    </row>
    <row r="10830" customHeight="1" spans="1:12">
      <c r="A10830" s="3"/>
      <c r="K10830" s="3"/>
      <c r="L10830" s="3"/>
    </row>
    <row r="10831" customHeight="1" spans="1:12">
      <c r="A10831" s="3"/>
      <c r="K10831" s="3"/>
      <c r="L10831" s="3"/>
    </row>
    <row r="10832" customHeight="1" spans="1:12">
      <c r="A10832" s="3"/>
      <c r="K10832" s="3"/>
      <c r="L10832" s="3"/>
    </row>
    <row r="10833" customHeight="1" spans="1:12">
      <c r="A10833" s="3"/>
      <c r="K10833" s="3"/>
      <c r="L10833" s="3"/>
    </row>
    <row r="10834" customHeight="1" spans="1:12">
      <c r="A10834" s="3"/>
      <c r="K10834" s="3"/>
      <c r="L10834" s="3"/>
    </row>
    <row r="10835" customHeight="1" spans="1:12">
      <c r="A10835" s="3"/>
      <c r="K10835" s="3"/>
      <c r="L10835" s="3"/>
    </row>
    <row r="10836" customHeight="1" spans="1:12">
      <c r="A10836" s="3"/>
      <c r="K10836" s="3"/>
      <c r="L10836" s="3"/>
    </row>
    <row r="10837" customHeight="1" spans="1:12">
      <c r="A10837" s="3"/>
      <c r="K10837" s="3"/>
      <c r="L10837" s="3"/>
    </row>
    <row r="10838" customHeight="1" spans="1:12">
      <c r="A10838" s="3"/>
      <c r="K10838" s="3"/>
      <c r="L10838" s="3"/>
    </row>
    <row r="10839" customHeight="1" spans="1:12">
      <c r="A10839" s="3"/>
      <c r="K10839" s="3"/>
      <c r="L10839" s="3"/>
    </row>
    <row r="10840" customHeight="1" spans="1:12">
      <c r="A10840" s="3"/>
      <c r="K10840" s="3"/>
      <c r="L10840" s="3"/>
    </row>
    <row r="10841" customHeight="1" spans="1:12">
      <c r="A10841" s="3"/>
      <c r="K10841" s="3"/>
      <c r="L10841" s="3"/>
    </row>
    <row r="10842" customHeight="1" spans="1:12">
      <c r="A10842" s="3"/>
      <c r="K10842" s="3"/>
      <c r="L10842" s="3"/>
    </row>
    <row r="10843" customHeight="1" spans="1:12">
      <c r="A10843" s="3"/>
      <c r="K10843" s="3"/>
      <c r="L10843" s="3"/>
    </row>
    <row r="10844" customHeight="1" spans="1:12">
      <c r="A10844" s="3"/>
      <c r="K10844" s="3"/>
      <c r="L10844" s="3"/>
    </row>
    <row r="10845" customHeight="1" spans="1:12">
      <c r="A10845" s="3"/>
      <c r="K10845" s="3"/>
      <c r="L10845" s="3"/>
    </row>
    <row r="10846" customHeight="1" spans="1:12">
      <c r="A10846" s="3"/>
      <c r="K10846" s="3"/>
      <c r="L10846" s="3"/>
    </row>
    <row r="10847" customHeight="1" spans="1:12">
      <c r="A10847" s="3"/>
      <c r="K10847" s="3"/>
      <c r="L10847" s="3"/>
    </row>
    <row r="10848" customHeight="1" spans="1:12">
      <c r="A10848" s="3"/>
      <c r="K10848" s="3"/>
      <c r="L10848" s="3"/>
    </row>
    <row r="10849" customHeight="1" spans="1:12">
      <c r="A10849" s="3"/>
      <c r="K10849" s="3"/>
      <c r="L10849" s="3"/>
    </row>
    <row r="10850" customHeight="1" spans="1:12">
      <c r="A10850" s="3"/>
      <c r="K10850" s="3"/>
      <c r="L10850" s="3"/>
    </row>
    <row r="10851" customHeight="1" spans="1:12">
      <c r="A10851" s="3"/>
      <c r="K10851" s="3"/>
      <c r="L10851" s="3"/>
    </row>
    <row r="10852" customHeight="1" spans="1:12">
      <c r="A10852" s="3"/>
      <c r="K10852" s="3"/>
      <c r="L10852" s="3"/>
    </row>
    <row r="10853" customHeight="1" spans="1:12">
      <c r="A10853" s="3"/>
      <c r="K10853" s="3"/>
      <c r="L10853" s="3"/>
    </row>
    <row r="10854" customHeight="1" spans="1:12">
      <c r="A10854" s="3"/>
      <c r="K10854" s="3"/>
      <c r="L10854" s="3"/>
    </row>
    <row r="10855" customHeight="1" spans="1:12">
      <c r="A10855" s="3"/>
      <c r="K10855" s="3"/>
      <c r="L10855" s="3"/>
    </row>
    <row r="10856" customHeight="1" spans="1:12">
      <c r="A10856" s="3"/>
      <c r="K10856" s="3"/>
      <c r="L10856" s="3"/>
    </row>
    <row r="10857" customHeight="1" spans="1:12">
      <c r="A10857" s="3"/>
      <c r="K10857" s="3"/>
      <c r="L10857" s="3"/>
    </row>
    <row r="10858" customHeight="1" spans="1:12">
      <c r="A10858" s="3"/>
      <c r="K10858" s="3"/>
      <c r="L10858" s="3"/>
    </row>
    <row r="10859" customHeight="1" spans="1:12">
      <c r="A10859" s="3"/>
      <c r="K10859" s="3"/>
      <c r="L10859" s="3"/>
    </row>
    <row r="10860" customHeight="1" spans="1:12">
      <c r="A10860" s="3"/>
      <c r="K10860" s="3"/>
      <c r="L10860" s="3"/>
    </row>
    <row r="10861" customHeight="1" spans="1:12">
      <c r="A10861" s="3"/>
      <c r="K10861" s="3"/>
      <c r="L10861" s="3"/>
    </row>
    <row r="10862" customHeight="1" spans="1:12">
      <c r="A10862" s="3"/>
      <c r="K10862" s="3"/>
      <c r="L10862" s="3"/>
    </row>
    <row r="10863" customHeight="1" spans="1:12">
      <c r="A10863" s="3"/>
      <c r="K10863" s="3"/>
      <c r="L10863" s="3"/>
    </row>
    <row r="10864" customHeight="1" spans="1:12">
      <c r="A10864" s="3"/>
      <c r="K10864" s="3"/>
      <c r="L10864" s="3"/>
    </row>
    <row r="10865" customHeight="1" spans="1:12">
      <c r="A10865" s="3"/>
      <c r="K10865" s="3"/>
      <c r="L10865" s="3"/>
    </row>
    <row r="10866" customHeight="1" spans="1:12">
      <c r="A10866" s="3"/>
      <c r="K10866" s="3"/>
      <c r="L10866" s="3"/>
    </row>
    <row r="10867" customHeight="1" spans="1:12">
      <c r="A10867" s="3"/>
      <c r="K10867" s="3"/>
      <c r="L10867" s="3"/>
    </row>
    <row r="10868" customHeight="1" spans="1:12">
      <c r="A10868" s="3"/>
      <c r="K10868" s="3"/>
      <c r="L10868" s="3"/>
    </row>
    <row r="10869" customHeight="1" spans="1:12">
      <c r="A10869" s="3"/>
      <c r="K10869" s="3"/>
      <c r="L10869" s="3"/>
    </row>
    <row r="10870" customHeight="1" spans="1:12">
      <c r="A10870" s="3"/>
      <c r="K10870" s="3"/>
      <c r="L10870" s="3"/>
    </row>
    <row r="10871" customHeight="1" spans="1:12">
      <c r="A10871" s="3"/>
      <c r="K10871" s="3"/>
      <c r="L10871" s="3"/>
    </row>
    <row r="10872" customHeight="1" spans="1:12">
      <c r="A10872" s="3"/>
      <c r="K10872" s="3"/>
      <c r="L10872" s="3"/>
    </row>
    <row r="10873" customHeight="1" spans="1:12">
      <c r="A10873" s="3"/>
      <c r="K10873" s="3"/>
      <c r="L10873" s="3"/>
    </row>
    <row r="10874" customHeight="1" spans="1:12">
      <c r="A10874" s="3"/>
      <c r="K10874" s="3"/>
      <c r="L10874" s="3"/>
    </row>
    <row r="10875" customHeight="1" spans="1:12">
      <c r="A10875" s="3"/>
      <c r="K10875" s="3"/>
      <c r="L10875" s="3"/>
    </row>
    <row r="10876" customHeight="1" spans="1:12">
      <c r="A10876" s="3"/>
      <c r="K10876" s="3"/>
      <c r="L10876" s="3"/>
    </row>
    <row r="10877" customHeight="1" spans="1:12">
      <c r="A10877" s="3"/>
      <c r="K10877" s="3"/>
      <c r="L10877" s="3"/>
    </row>
    <row r="10878" customHeight="1" spans="1:12">
      <c r="A10878" s="3"/>
      <c r="K10878" s="3"/>
      <c r="L10878" s="3"/>
    </row>
    <row r="10879" customHeight="1" spans="1:12">
      <c r="A10879" s="3"/>
      <c r="K10879" s="3"/>
      <c r="L10879" s="3"/>
    </row>
    <row r="10880" customHeight="1" spans="1:12">
      <c r="A10880" s="3"/>
      <c r="K10880" s="3"/>
      <c r="L10880" s="3"/>
    </row>
    <row r="10881" customHeight="1" spans="1:12">
      <c r="A10881" s="3"/>
      <c r="K10881" s="3"/>
      <c r="L10881" s="3"/>
    </row>
    <row r="10882" customHeight="1" spans="1:12">
      <c r="A10882" s="3"/>
      <c r="K10882" s="3"/>
      <c r="L10882" s="3"/>
    </row>
    <row r="10883" customHeight="1" spans="1:12">
      <c r="A10883" s="3"/>
      <c r="K10883" s="3"/>
      <c r="L10883" s="3"/>
    </row>
    <row r="10884" customHeight="1" spans="1:12">
      <c r="A10884" s="3"/>
      <c r="K10884" s="3"/>
      <c r="L10884" s="3"/>
    </row>
    <row r="10885" customHeight="1" spans="1:12">
      <c r="A10885" s="3"/>
      <c r="K10885" s="3"/>
      <c r="L10885" s="3"/>
    </row>
    <row r="10886" customHeight="1" spans="1:12">
      <c r="A10886" s="3"/>
      <c r="K10886" s="3"/>
      <c r="L10886" s="3"/>
    </row>
    <row r="10887" customHeight="1" spans="1:12">
      <c r="A10887" s="3"/>
      <c r="K10887" s="3"/>
      <c r="L10887" s="3"/>
    </row>
    <row r="10888" customHeight="1" spans="1:12">
      <c r="A10888" s="3"/>
      <c r="K10888" s="3"/>
      <c r="L10888" s="3"/>
    </row>
    <row r="10889" customHeight="1" spans="1:12">
      <c r="A10889" s="3"/>
      <c r="K10889" s="3"/>
      <c r="L10889" s="3"/>
    </row>
    <row r="10890" customHeight="1" spans="1:12">
      <c r="A10890" s="3"/>
      <c r="K10890" s="3"/>
      <c r="L10890" s="3"/>
    </row>
    <row r="10891" customHeight="1" spans="1:12">
      <c r="A10891" s="3"/>
      <c r="K10891" s="3"/>
      <c r="L10891" s="3"/>
    </row>
    <row r="10892" customHeight="1" spans="1:12">
      <c r="A10892" s="3"/>
      <c r="K10892" s="3"/>
      <c r="L10892" s="3"/>
    </row>
    <row r="10893" customHeight="1" spans="1:12">
      <c r="A10893" s="3"/>
      <c r="K10893" s="3"/>
      <c r="L10893" s="3"/>
    </row>
    <row r="10894" customHeight="1" spans="1:12">
      <c r="A10894" s="3"/>
      <c r="K10894" s="3"/>
      <c r="L10894" s="3"/>
    </row>
    <row r="10895" customHeight="1" spans="1:12">
      <c r="A10895" s="3"/>
      <c r="K10895" s="3"/>
      <c r="L10895" s="3"/>
    </row>
    <row r="10896" customHeight="1" spans="1:12">
      <c r="A10896" s="3"/>
      <c r="K10896" s="3"/>
      <c r="L10896" s="3"/>
    </row>
    <row r="10897" customHeight="1" spans="1:12">
      <c r="A10897" s="3"/>
      <c r="K10897" s="3"/>
      <c r="L10897" s="3"/>
    </row>
    <row r="10898" customHeight="1" spans="1:12">
      <c r="A10898" s="3"/>
      <c r="K10898" s="3"/>
      <c r="L10898" s="3"/>
    </row>
    <row r="10899" customHeight="1" spans="1:12">
      <c r="A10899" s="3"/>
      <c r="K10899" s="3"/>
      <c r="L10899" s="3"/>
    </row>
    <row r="10900" customHeight="1" spans="1:12">
      <c r="A10900" s="3"/>
      <c r="K10900" s="3"/>
      <c r="L10900" s="3"/>
    </row>
    <row r="10901" customHeight="1" spans="1:12">
      <c r="A10901" s="3"/>
      <c r="K10901" s="3"/>
      <c r="L10901" s="3"/>
    </row>
    <row r="10902" customHeight="1" spans="1:12">
      <c r="A10902" s="3"/>
      <c r="K10902" s="3"/>
      <c r="L10902" s="3"/>
    </row>
    <row r="10903" customHeight="1" spans="1:12">
      <c r="A10903" s="3"/>
      <c r="K10903" s="3"/>
      <c r="L10903" s="3"/>
    </row>
    <row r="10904" customHeight="1" spans="1:12">
      <c r="A10904" s="3"/>
      <c r="K10904" s="3"/>
      <c r="L10904" s="3"/>
    </row>
    <row r="10905" customHeight="1" spans="1:12">
      <c r="A10905" s="3"/>
      <c r="K10905" s="3"/>
      <c r="L10905" s="3"/>
    </row>
    <row r="10906" customHeight="1" spans="1:12">
      <c r="A10906" s="3"/>
      <c r="K10906" s="3"/>
      <c r="L10906" s="3"/>
    </row>
    <row r="10907" customHeight="1" spans="1:12">
      <c r="A10907" s="3"/>
      <c r="K10907" s="3"/>
      <c r="L10907" s="3"/>
    </row>
    <row r="10908" customHeight="1" spans="1:12">
      <c r="A10908" s="3"/>
      <c r="K10908" s="3"/>
      <c r="L10908" s="3"/>
    </row>
    <row r="10909" customHeight="1" spans="1:12">
      <c r="A10909" s="3"/>
      <c r="K10909" s="3"/>
      <c r="L10909" s="3"/>
    </row>
    <row r="10910" customHeight="1" spans="1:12">
      <c r="A10910" s="3"/>
      <c r="K10910" s="3"/>
      <c r="L10910" s="3"/>
    </row>
    <row r="10911" customHeight="1" spans="1:12">
      <c r="A10911" s="3"/>
      <c r="K10911" s="3"/>
      <c r="L10911" s="3"/>
    </row>
    <row r="10912" customHeight="1" spans="1:12">
      <c r="A10912" s="3"/>
      <c r="K10912" s="3"/>
      <c r="L10912" s="3"/>
    </row>
    <row r="10913" customHeight="1" spans="1:12">
      <c r="A10913" s="3"/>
      <c r="K10913" s="3"/>
      <c r="L10913" s="3"/>
    </row>
    <row r="10914" customHeight="1" spans="1:12">
      <c r="A10914" s="3"/>
      <c r="K10914" s="3"/>
      <c r="L10914" s="3"/>
    </row>
    <row r="10915" customHeight="1" spans="1:12">
      <c r="A10915" s="3"/>
      <c r="K10915" s="3"/>
      <c r="L10915" s="3"/>
    </row>
    <row r="10916" customHeight="1" spans="1:12">
      <c r="A10916" s="3"/>
      <c r="K10916" s="3"/>
      <c r="L10916" s="3"/>
    </row>
    <row r="10917" customHeight="1" spans="1:12">
      <c r="A10917" s="3"/>
      <c r="K10917" s="3"/>
      <c r="L10917" s="3"/>
    </row>
    <row r="10918" customHeight="1" spans="1:12">
      <c r="A10918" s="3"/>
      <c r="K10918" s="3"/>
      <c r="L10918" s="3"/>
    </row>
    <row r="10919" customHeight="1" spans="1:12">
      <c r="A10919" s="3"/>
      <c r="K10919" s="3"/>
      <c r="L10919" s="3"/>
    </row>
    <row r="10920" customHeight="1" spans="1:12">
      <c r="A10920" s="3"/>
      <c r="K10920" s="3"/>
      <c r="L10920" s="3"/>
    </row>
    <row r="10921" customHeight="1" spans="1:12">
      <c r="A10921" s="3"/>
      <c r="K10921" s="3"/>
      <c r="L10921" s="3"/>
    </row>
    <row r="10922" customHeight="1" spans="1:12">
      <c r="A10922" s="3"/>
      <c r="K10922" s="3"/>
      <c r="L10922" s="3"/>
    </row>
    <row r="10923" customHeight="1" spans="1:12">
      <c r="A10923" s="3"/>
      <c r="K10923" s="3"/>
      <c r="L10923" s="3"/>
    </row>
    <row r="10924" customHeight="1" spans="1:12">
      <c r="A10924" s="3"/>
      <c r="K10924" s="3"/>
      <c r="L10924" s="3"/>
    </row>
    <row r="10925" customHeight="1" spans="1:12">
      <c r="A10925" s="3"/>
      <c r="K10925" s="3"/>
      <c r="L10925" s="3"/>
    </row>
    <row r="10926" customHeight="1" spans="1:12">
      <c r="A10926" s="3"/>
      <c r="K10926" s="3"/>
      <c r="L10926" s="3"/>
    </row>
    <row r="10927" customHeight="1" spans="1:12">
      <c r="A10927" s="3"/>
      <c r="K10927" s="3"/>
      <c r="L10927" s="3"/>
    </row>
    <row r="10928" customHeight="1" spans="1:12">
      <c r="A10928" s="3"/>
      <c r="K10928" s="3"/>
      <c r="L10928" s="3"/>
    </row>
    <row r="10929" customHeight="1" spans="1:12">
      <c r="A10929" s="3"/>
      <c r="K10929" s="3"/>
      <c r="L10929" s="3"/>
    </row>
    <row r="10930" customHeight="1" spans="1:12">
      <c r="A10930" s="3"/>
      <c r="K10930" s="3"/>
      <c r="L10930" s="3"/>
    </row>
    <row r="10931" customHeight="1" spans="1:12">
      <c r="A10931" s="3"/>
      <c r="K10931" s="3"/>
      <c r="L10931" s="3"/>
    </row>
    <row r="10932" customHeight="1" spans="1:12">
      <c r="A10932" s="3"/>
      <c r="K10932" s="3"/>
      <c r="L10932" s="3"/>
    </row>
    <row r="10933" customHeight="1" spans="1:12">
      <c r="A10933" s="3"/>
      <c r="K10933" s="3"/>
      <c r="L10933" s="3"/>
    </row>
    <row r="10934" customHeight="1" spans="1:12">
      <c r="A10934" s="3"/>
      <c r="K10934" s="3"/>
      <c r="L10934" s="3"/>
    </row>
    <row r="10935" customHeight="1" spans="1:12">
      <c r="A10935" s="3"/>
      <c r="K10935" s="3"/>
      <c r="L10935" s="3"/>
    </row>
    <row r="10936" customHeight="1" spans="1:12">
      <c r="A10936" s="3"/>
      <c r="K10936" s="3"/>
      <c r="L10936" s="3"/>
    </row>
    <row r="10937" customHeight="1" spans="1:12">
      <c r="A10937" s="3"/>
      <c r="K10937" s="3"/>
      <c r="L10937" s="3"/>
    </row>
    <row r="10938" customHeight="1" spans="1:12">
      <c r="A10938" s="3"/>
      <c r="K10938" s="3"/>
      <c r="L10938" s="3"/>
    </row>
    <row r="10939" customHeight="1" spans="1:12">
      <c r="A10939" s="3"/>
      <c r="K10939" s="3"/>
      <c r="L10939" s="3"/>
    </row>
    <row r="10940" customHeight="1" spans="1:12">
      <c r="A10940" s="3"/>
      <c r="K10940" s="3"/>
      <c r="L10940" s="3"/>
    </row>
    <row r="10941" customHeight="1" spans="1:12">
      <c r="A10941" s="3"/>
      <c r="K10941" s="3"/>
      <c r="L10941" s="3"/>
    </row>
    <row r="10942" customHeight="1" spans="1:12">
      <c r="A10942" s="3"/>
      <c r="K10942" s="3"/>
      <c r="L10942" s="3"/>
    </row>
    <row r="10943" customHeight="1" spans="1:12">
      <c r="A10943" s="3"/>
      <c r="K10943" s="3"/>
      <c r="L10943" s="3"/>
    </row>
    <row r="10944" customHeight="1" spans="1:12">
      <c r="A10944" s="3"/>
      <c r="K10944" s="3"/>
      <c r="L10944" s="3"/>
    </row>
    <row r="10945" customHeight="1" spans="1:12">
      <c r="A10945" s="3"/>
      <c r="K10945" s="3"/>
      <c r="L10945" s="3"/>
    </row>
    <row r="10946" customHeight="1" spans="1:12">
      <c r="A10946" s="3"/>
      <c r="K10946" s="3"/>
      <c r="L10946" s="3"/>
    </row>
    <row r="10947" customHeight="1" spans="1:12">
      <c r="A10947" s="3"/>
      <c r="K10947" s="3"/>
      <c r="L10947" s="3"/>
    </row>
    <row r="10948" customHeight="1" spans="1:12">
      <c r="A10948" s="3"/>
      <c r="K10948" s="3"/>
      <c r="L10948" s="3"/>
    </row>
    <row r="10949" customHeight="1" spans="1:12">
      <c r="A10949" s="3"/>
      <c r="K10949" s="3"/>
      <c r="L10949" s="3"/>
    </row>
    <row r="10950" customHeight="1" spans="1:12">
      <c r="A10950" s="3"/>
      <c r="K10950" s="3"/>
      <c r="L10950" s="3"/>
    </row>
    <row r="10951" customHeight="1" spans="1:12">
      <c r="A10951" s="3"/>
      <c r="K10951" s="3"/>
      <c r="L10951" s="3"/>
    </row>
    <row r="10952" customHeight="1" spans="1:12">
      <c r="A10952" s="3"/>
      <c r="K10952" s="3"/>
      <c r="L10952" s="3"/>
    </row>
    <row r="10953" customHeight="1" spans="1:12">
      <c r="A10953" s="3"/>
      <c r="K10953" s="3"/>
      <c r="L10953" s="3"/>
    </row>
    <row r="10954" customHeight="1" spans="1:12">
      <c r="A10954" s="3"/>
      <c r="K10954" s="3"/>
      <c r="L10954" s="3"/>
    </row>
    <row r="10955" customHeight="1" spans="1:12">
      <c r="A10955" s="3"/>
      <c r="K10955" s="3"/>
      <c r="L10955" s="3"/>
    </row>
    <row r="10956" customHeight="1" spans="1:12">
      <c r="A10956" s="3"/>
      <c r="K10956" s="3"/>
      <c r="L10956" s="3"/>
    </row>
    <row r="10957" customHeight="1" spans="1:12">
      <c r="A10957" s="3"/>
      <c r="K10957" s="3"/>
      <c r="L10957" s="3"/>
    </row>
    <row r="10958" customHeight="1" spans="1:12">
      <c r="A10958" s="3"/>
      <c r="K10958" s="3"/>
      <c r="L10958" s="3"/>
    </row>
    <row r="10959" customHeight="1" spans="1:12">
      <c r="A10959" s="3"/>
      <c r="K10959" s="3"/>
      <c r="L10959" s="3"/>
    </row>
    <row r="10960" customHeight="1" spans="1:12">
      <c r="A10960" s="3"/>
      <c r="K10960" s="3"/>
      <c r="L10960" s="3"/>
    </row>
    <row r="10961" customHeight="1" spans="1:12">
      <c r="A10961" s="3"/>
      <c r="K10961" s="3"/>
      <c r="L10961" s="3"/>
    </row>
    <row r="10962" customHeight="1" spans="1:12">
      <c r="A10962" s="3"/>
      <c r="K10962" s="3"/>
      <c r="L10962" s="3"/>
    </row>
    <row r="10963" customHeight="1" spans="1:12">
      <c r="A10963" s="3"/>
      <c r="K10963" s="3"/>
      <c r="L10963" s="3"/>
    </row>
    <row r="10964" customHeight="1" spans="1:12">
      <c r="A10964" s="3"/>
      <c r="K10964" s="3"/>
      <c r="L10964" s="3"/>
    </row>
    <row r="10965" customHeight="1" spans="1:12">
      <c r="A10965" s="3"/>
      <c r="K10965" s="3"/>
      <c r="L10965" s="3"/>
    </row>
    <row r="10966" customHeight="1" spans="1:12">
      <c r="A10966" s="3"/>
      <c r="K10966" s="3"/>
      <c r="L10966" s="3"/>
    </row>
    <row r="10967" customHeight="1" spans="1:12">
      <c r="A10967" s="3"/>
      <c r="K10967" s="3"/>
      <c r="L10967" s="3"/>
    </row>
    <row r="10968" customHeight="1" spans="1:12">
      <c r="A10968" s="3"/>
      <c r="K10968" s="3"/>
      <c r="L10968" s="3"/>
    </row>
    <row r="10969" customHeight="1" spans="1:12">
      <c r="A10969" s="3"/>
      <c r="K10969" s="3"/>
      <c r="L10969" s="3"/>
    </row>
    <row r="10970" customHeight="1" spans="1:12">
      <c r="A10970" s="3"/>
      <c r="K10970" s="3"/>
      <c r="L10970" s="3"/>
    </row>
    <row r="10971" customHeight="1" spans="1:12">
      <c r="A10971" s="3"/>
      <c r="K10971" s="3"/>
      <c r="L10971" s="3"/>
    </row>
    <row r="10972" customHeight="1" spans="1:12">
      <c r="A10972" s="3"/>
      <c r="K10972" s="3"/>
      <c r="L10972" s="3"/>
    </row>
    <row r="10973" customHeight="1" spans="1:12">
      <c r="A10973" s="3"/>
      <c r="K10973" s="3"/>
      <c r="L10973" s="3"/>
    </row>
    <row r="10974" customHeight="1" spans="1:12">
      <c r="A10974" s="3"/>
      <c r="K10974" s="3"/>
      <c r="L10974" s="3"/>
    </row>
    <row r="10975" customHeight="1" spans="1:12">
      <c r="A10975" s="3"/>
      <c r="K10975" s="3"/>
      <c r="L10975" s="3"/>
    </row>
    <row r="10976" customHeight="1" spans="1:12">
      <c r="A10976" s="3"/>
      <c r="K10976" s="3"/>
      <c r="L10976" s="3"/>
    </row>
    <row r="10977" customHeight="1" spans="1:12">
      <c r="A10977" s="3"/>
      <c r="K10977" s="3"/>
      <c r="L10977" s="3"/>
    </row>
    <row r="10978" customHeight="1" spans="1:12">
      <c r="A10978" s="3"/>
      <c r="K10978" s="3"/>
      <c r="L10978" s="3"/>
    </row>
    <row r="10979" customHeight="1" spans="1:12">
      <c r="A10979" s="3"/>
      <c r="K10979" s="3"/>
      <c r="L10979" s="3"/>
    </row>
    <row r="10980" customHeight="1" spans="1:12">
      <c r="A10980" s="3"/>
      <c r="K10980" s="3"/>
      <c r="L10980" s="3"/>
    </row>
    <row r="10981" customHeight="1" spans="1:12">
      <c r="A10981" s="3"/>
      <c r="K10981" s="3"/>
      <c r="L10981" s="3"/>
    </row>
    <row r="10982" customHeight="1" spans="1:12">
      <c r="A10982" s="3"/>
      <c r="K10982" s="3"/>
      <c r="L10982" s="3"/>
    </row>
    <row r="10983" customHeight="1" spans="1:12">
      <c r="A10983" s="3"/>
      <c r="K10983" s="3"/>
      <c r="L10983" s="3"/>
    </row>
    <row r="10984" customHeight="1" spans="1:12">
      <c r="A10984" s="3"/>
      <c r="K10984" s="3"/>
      <c r="L10984" s="3"/>
    </row>
    <row r="10985" customHeight="1" spans="1:12">
      <c r="A10985" s="3"/>
      <c r="K10985" s="3"/>
      <c r="L10985" s="3"/>
    </row>
    <row r="10986" customHeight="1" spans="1:12">
      <c r="A10986" s="3"/>
      <c r="K10986" s="3"/>
      <c r="L10986" s="3"/>
    </row>
    <row r="10987" customHeight="1" spans="1:12">
      <c r="A10987" s="3"/>
      <c r="K10987" s="3"/>
      <c r="L10987" s="3"/>
    </row>
    <row r="10988" customHeight="1" spans="1:12">
      <c r="A10988" s="3"/>
      <c r="K10988" s="3"/>
      <c r="L10988" s="3"/>
    </row>
    <row r="10989" customHeight="1" spans="1:12">
      <c r="A10989" s="3"/>
      <c r="K10989" s="3"/>
      <c r="L10989" s="3"/>
    </row>
    <row r="10990" customHeight="1" spans="1:12">
      <c r="A10990" s="3"/>
      <c r="K10990" s="3"/>
      <c r="L10990" s="3"/>
    </row>
    <row r="10991" customHeight="1" spans="1:12">
      <c r="A10991" s="3"/>
      <c r="K10991" s="3"/>
      <c r="L10991" s="3"/>
    </row>
    <row r="10992" customHeight="1" spans="1:12">
      <c r="A10992" s="3"/>
      <c r="K10992" s="3"/>
      <c r="L10992" s="3"/>
    </row>
    <row r="10993" customHeight="1" spans="1:12">
      <c r="A10993" s="3"/>
      <c r="K10993" s="3"/>
      <c r="L10993" s="3"/>
    </row>
    <row r="10994" customHeight="1" spans="1:12">
      <c r="A10994" s="3"/>
      <c r="K10994" s="3"/>
      <c r="L10994" s="3"/>
    </row>
    <row r="10995" customHeight="1" spans="1:12">
      <c r="A10995" s="3"/>
      <c r="K10995" s="3"/>
      <c r="L10995" s="3"/>
    </row>
    <row r="10996" customHeight="1" spans="1:12">
      <c r="A10996" s="3"/>
      <c r="K10996" s="3"/>
      <c r="L10996" s="3"/>
    </row>
    <row r="10997" customHeight="1" spans="1:12">
      <c r="A10997" s="3"/>
      <c r="K10997" s="3"/>
      <c r="L10997" s="3"/>
    </row>
    <row r="10998" customHeight="1" spans="1:12">
      <c r="A10998" s="3"/>
      <c r="K10998" s="3"/>
      <c r="L10998" s="3"/>
    </row>
    <row r="10999" customHeight="1" spans="1:12">
      <c r="A10999" s="3"/>
      <c r="K10999" s="3"/>
      <c r="L10999" s="3"/>
    </row>
    <row r="11000" customHeight="1" spans="1:12">
      <c r="A11000" s="3"/>
      <c r="K11000" s="3"/>
      <c r="L11000" s="3"/>
    </row>
    <row r="11001" customHeight="1" spans="1:12">
      <c r="A11001" s="3"/>
      <c r="K11001" s="3"/>
      <c r="L11001" s="3"/>
    </row>
    <row r="11002" customHeight="1" spans="1:12">
      <c r="A11002" s="3"/>
      <c r="K11002" s="3"/>
      <c r="L11002" s="3"/>
    </row>
    <row r="11003" customHeight="1" spans="1:12">
      <c r="A11003" s="3"/>
      <c r="K11003" s="3"/>
      <c r="L11003" s="3"/>
    </row>
    <row r="11004" customHeight="1" spans="1:12">
      <c r="A11004" s="3"/>
      <c r="K11004" s="3"/>
      <c r="L11004" s="3"/>
    </row>
    <row r="11005" customHeight="1" spans="1:12">
      <c r="A11005" s="3"/>
      <c r="K11005" s="3"/>
      <c r="L11005" s="3"/>
    </row>
    <row r="11006" customHeight="1" spans="1:12">
      <c r="A11006" s="3"/>
      <c r="K11006" s="3"/>
      <c r="L11006" s="3"/>
    </row>
    <row r="11007" customHeight="1" spans="1:12">
      <c r="A11007" s="3"/>
      <c r="K11007" s="3"/>
      <c r="L11007" s="3"/>
    </row>
    <row r="11008" customHeight="1" spans="1:12">
      <c r="A11008" s="3"/>
      <c r="K11008" s="3"/>
      <c r="L11008" s="3"/>
    </row>
    <row r="11009" customHeight="1" spans="1:12">
      <c r="A11009" s="3"/>
      <c r="K11009" s="3"/>
      <c r="L11009" s="3"/>
    </row>
    <row r="11010" customHeight="1" spans="1:12">
      <c r="A11010" s="3"/>
      <c r="K11010" s="3"/>
      <c r="L11010" s="3"/>
    </row>
    <row r="11011" customHeight="1" spans="1:12">
      <c r="A11011" s="3"/>
      <c r="K11011" s="3"/>
      <c r="L11011" s="3"/>
    </row>
    <row r="11012" customHeight="1" spans="1:12">
      <c r="A11012" s="3"/>
      <c r="K11012" s="3"/>
      <c r="L11012" s="3"/>
    </row>
    <row r="11013" customHeight="1" spans="1:12">
      <c r="A11013" s="3"/>
      <c r="K11013" s="3"/>
      <c r="L11013" s="3"/>
    </row>
    <row r="11014" customHeight="1" spans="1:12">
      <c r="A11014" s="3"/>
      <c r="K11014" s="3"/>
      <c r="L11014" s="3"/>
    </row>
    <row r="11015" customHeight="1" spans="1:12">
      <c r="A11015" s="3"/>
      <c r="K11015" s="3"/>
      <c r="L11015" s="3"/>
    </row>
    <row r="11016" customHeight="1" spans="1:12">
      <c r="A11016" s="3"/>
      <c r="K11016" s="3"/>
      <c r="L11016" s="3"/>
    </row>
    <row r="11017" customHeight="1" spans="1:12">
      <c r="A11017" s="3"/>
      <c r="K11017" s="3"/>
      <c r="L11017" s="3"/>
    </row>
    <row r="11018" customHeight="1" spans="1:12">
      <c r="A11018" s="3"/>
      <c r="K11018" s="3"/>
      <c r="L11018" s="3"/>
    </row>
    <row r="11019" customHeight="1" spans="1:12">
      <c r="A11019" s="3"/>
      <c r="K11019" s="3"/>
      <c r="L11019" s="3"/>
    </row>
    <row r="11020" customHeight="1" spans="1:12">
      <c r="A11020" s="3"/>
      <c r="K11020" s="3"/>
      <c r="L11020" s="3"/>
    </row>
    <row r="11021" customHeight="1" spans="1:12">
      <c r="A11021" s="3"/>
      <c r="K11021" s="3"/>
      <c r="L11021" s="3"/>
    </row>
    <row r="11022" customHeight="1" spans="1:12">
      <c r="A11022" s="3"/>
      <c r="K11022" s="3"/>
      <c r="L11022" s="3"/>
    </row>
    <row r="11023" customHeight="1" spans="1:12">
      <c r="A11023" s="3"/>
      <c r="K11023" s="3"/>
      <c r="L11023" s="3"/>
    </row>
    <row r="11024" customHeight="1" spans="1:12">
      <c r="A11024" s="3"/>
      <c r="K11024" s="3"/>
      <c r="L11024" s="3"/>
    </row>
    <row r="11025" customHeight="1" spans="1:12">
      <c r="A11025" s="3"/>
      <c r="K11025" s="3"/>
      <c r="L11025" s="3"/>
    </row>
    <row r="11026" customHeight="1" spans="1:12">
      <c r="A11026" s="3"/>
      <c r="K11026" s="3"/>
      <c r="L11026" s="3"/>
    </row>
    <row r="11027" customHeight="1" spans="1:12">
      <c r="A11027" s="3"/>
      <c r="K11027" s="3"/>
      <c r="L11027" s="3"/>
    </row>
    <row r="11028" customHeight="1" spans="1:12">
      <c r="A11028" s="3"/>
      <c r="K11028" s="3"/>
      <c r="L11028" s="3"/>
    </row>
    <row r="11029" customHeight="1" spans="1:12">
      <c r="A11029" s="3"/>
      <c r="K11029" s="3"/>
      <c r="L11029" s="3"/>
    </row>
    <row r="11030" customHeight="1" spans="1:12">
      <c r="A11030" s="3"/>
      <c r="K11030" s="3"/>
      <c r="L11030" s="3"/>
    </row>
    <row r="11031" customHeight="1" spans="1:12">
      <c r="A11031" s="3"/>
      <c r="K11031" s="3"/>
      <c r="L11031" s="3"/>
    </row>
    <row r="11032" customHeight="1" spans="1:12">
      <c r="A11032" s="3"/>
      <c r="K11032" s="3"/>
      <c r="L11032" s="3"/>
    </row>
    <row r="11033" customHeight="1" spans="1:12">
      <c r="A11033" s="3"/>
      <c r="K11033" s="3"/>
      <c r="L11033" s="3"/>
    </row>
    <row r="11034" customHeight="1" spans="1:12">
      <c r="A11034" s="3"/>
      <c r="K11034" s="3"/>
      <c r="L11034" s="3"/>
    </row>
    <row r="11035" customHeight="1" spans="1:12">
      <c r="A11035" s="3"/>
      <c r="K11035" s="3"/>
      <c r="L11035" s="3"/>
    </row>
    <row r="11036" customHeight="1" spans="1:12">
      <c r="A11036" s="3"/>
      <c r="K11036" s="3"/>
      <c r="L11036" s="3"/>
    </row>
    <row r="11037" customHeight="1" spans="1:12">
      <c r="A11037" s="3"/>
      <c r="K11037" s="3"/>
      <c r="L11037" s="3"/>
    </row>
    <row r="11038" customHeight="1" spans="1:12">
      <c r="A11038" s="3"/>
      <c r="K11038" s="3"/>
      <c r="L11038" s="3"/>
    </row>
    <row r="11039" customHeight="1" spans="1:12">
      <c r="A11039" s="3"/>
      <c r="K11039" s="3"/>
      <c r="L11039" s="3"/>
    </row>
    <row r="11040" customHeight="1" spans="1:12">
      <c r="A11040" s="3"/>
      <c r="K11040" s="3"/>
      <c r="L11040" s="3"/>
    </row>
    <row r="11041" customHeight="1" spans="1:12">
      <c r="A11041" s="3"/>
      <c r="K11041" s="3"/>
      <c r="L11041" s="3"/>
    </row>
    <row r="11042" customHeight="1" spans="1:12">
      <c r="A11042" s="3"/>
      <c r="K11042" s="3"/>
      <c r="L11042" s="3"/>
    </row>
    <row r="11043" customHeight="1" spans="1:12">
      <c r="A11043" s="3"/>
      <c r="K11043" s="3"/>
      <c r="L11043" s="3"/>
    </row>
    <row r="11044" customHeight="1" spans="1:12">
      <c r="A11044" s="3"/>
      <c r="K11044" s="3"/>
      <c r="L11044" s="3"/>
    </row>
    <row r="11045" customHeight="1" spans="1:12">
      <c r="A11045" s="3"/>
      <c r="K11045" s="3"/>
      <c r="L11045" s="3"/>
    </row>
    <row r="11046" customHeight="1" spans="1:12">
      <c r="A11046" s="3"/>
      <c r="K11046" s="3"/>
      <c r="L11046" s="3"/>
    </row>
    <row r="11047" customHeight="1" spans="1:12">
      <c r="A11047" s="3"/>
      <c r="K11047" s="3"/>
      <c r="L11047" s="3"/>
    </row>
    <row r="11048" customHeight="1" spans="1:12">
      <c r="A11048" s="3"/>
      <c r="K11048" s="3"/>
      <c r="L11048" s="3"/>
    </row>
    <row r="11049" customHeight="1" spans="1:12">
      <c r="A11049" s="3"/>
      <c r="K11049" s="3"/>
      <c r="L11049" s="3"/>
    </row>
    <row r="11050" customHeight="1" spans="1:12">
      <c r="A11050" s="3"/>
      <c r="K11050" s="3"/>
      <c r="L11050" s="3"/>
    </row>
    <row r="11051" customHeight="1" spans="1:12">
      <c r="A11051" s="3"/>
      <c r="K11051" s="3"/>
      <c r="L11051" s="3"/>
    </row>
    <row r="11052" customHeight="1" spans="1:12">
      <c r="A11052" s="3"/>
      <c r="K11052" s="3"/>
      <c r="L11052" s="3"/>
    </row>
    <row r="11053" customHeight="1" spans="1:12">
      <c r="A11053" s="3"/>
      <c r="K11053" s="3"/>
      <c r="L11053" s="3"/>
    </row>
    <row r="11054" customHeight="1" spans="1:12">
      <c r="A11054" s="3"/>
      <c r="K11054" s="3"/>
      <c r="L11054" s="3"/>
    </row>
    <row r="11055" customHeight="1" spans="1:12">
      <c r="A11055" s="3"/>
      <c r="K11055" s="3"/>
      <c r="L11055" s="3"/>
    </row>
    <row r="11056" customHeight="1" spans="1:12">
      <c r="A11056" s="3"/>
      <c r="K11056" s="3"/>
      <c r="L11056" s="3"/>
    </row>
    <row r="11057" customHeight="1" spans="1:12">
      <c r="A11057" s="3"/>
      <c r="K11057" s="3"/>
      <c r="L11057" s="3"/>
    </row>
    <row r="11058" customHeight="1" spans="1:12">
      <c r="A11058" s="3"/>
      <c r="K11058" s="3"/>
      <c r="L11058" s="3"/>
    </row>
    <row r="11059" customHeight="1" spans="1:12">
      <c r="A11059" s="3"/>
      <c r="K11059" s="3"/>
      <c r="L11059" s="3"/>
    </row>
    <row r="11060" customHeight="1" spans="1:12">
      <c r="A11060" s="3"/>
      <c r="K11060" s="3"/>
      <c r="L11060" s="3"/>
    </row>
    <row r="11061" customHeight="1" spans="1:12">
      <c r="A11061" s="3"/>
      <c r="K11061" s="3"/>
      <c r="L11061" s="3"/>
    </row>
    <row r="11062" customHeight="1" spans="1:12">
      <c r="A11062" s="3"/>
      <c r="K11062" s="3"/>
      <c r="L11062" s="3"/>
    </row>
    <row r="11063" customHeight="1" spans="1:12">
      <c r="A11063" s="3"/>
      <c r="K11063" s="3"/>
      <c r="L11063" s="3"/>
    </row>
    <row r="11064" customHeight="1" spans="1:12">
      <c r="A11064" s="3"/>
      <c r="K11064" s="3"/>
      <c r="L11064" s="3"/>
    </row>
    <row r="11065" customHeight="1" spans="1:12">
      <c r="A11065" s="3"/>
      <c r="K11065" s="3"/>
      <c r="L11065" s="3"/>
    </row>
    <row r="11066" customHeight="1" spans="1:12">
      <c r="A11066" s="3"/>
      <c r="K11066" s="3"/>
      <c r="L11066" s="3"/>
    </row>
    <row r="11067" customHeight="1" spans="1:12">
      <c r="A11067" s="3"/>
      <c r="K11067" s="3"/>
      <c r="L11067" s="3"/>
    </row>
    <row r="11068" customHeight="1" spans="1:12">
      <c r="A11068" s="3"/>
      <c r="K11068" s="3"/>
      <c r="L11068" s="3"/>
    </row>
    <row r="11069" customHeight="1" spans="1:12">
      <c r="A11069" s="3"/>
      <c r="K11069" s="3"/>
      <c r="L11069" s="3"/>
    </row>
    <row r="11070" customHeight="1" spans="1:12">
      <c r="A11070" s="3"/>
      <c r="K11070" s="3"/>
      <c r="L11070" s="3"/>
    </row>
    <row r="11071" customHeight="1" spans="1:12">
      <c r="A11071" s="3"/>
      <c r="K11071" s="3"/>
      <c r="L11071" s="3"/>
    </row>
    <row r="11072" customHeight="1" spans="1:12">
      <c r="A11072" s="3"/>
      <c r="K11072" s="3"/>
      <c r="L11072" s="3"/>
    </row>
    <row r="11073" customHeight="1" spans="1:12">
      <c r="A11073" s="3"/>
      <c r="K11073" s="3"/>
      <c r="L11073" s="3"/>
    </row>
    <row r="11074" customHeight="1" spans="1:12">
      <c r="A11074" s="3"/>
      <c r="K11074" s="3"/>
      <c r="L11074" s="3"/>
    </row>
    <row r="11075" customHeight="1" spans="1:12">
      <c r="A11075" s="3"/>
      <c r="K11075" s="3"/>
      <c r="L11075" s="3"/>
    </row>
    <row r="11076" customHeight="1" spans="1:12">
      <c r="A11076" s="3"/>
      <c r="K11076" s="3"/>
      <c r="L11076" s="3"/>
    </row>
    <row r="11077" customHeight="1" spans="1:12">
      <c r="A11077" s="3"/>
      <c r="K11077" s="3"/>
      <c r="L11077" s="3"/>
    </row>
    <row r="11078" customHeight="1" spans="1:12">
      <c r="A11078" s="3"/>
      <c r="K11078" s="3"/>
      <c r="L11078" s="3"/>
    </row>
    <row r="11079" customHeight="1" spans="1:12">
      <c r="A11079" s="3"/>
      <c r="K11079" s="3"/>
      <c r="L11079" s="3"/>
    </row>
    <row r="11080" customHeight="1" spans="1:12">
      <c r="A11080" s="3"/>
      <c r="K11080" s="3"/>
      <c r="L11080" s="3"/>
    </row>
    <row r="11081" customHeight="1" spans="1:12">
      <c r="A11081" s="3"/>
      <c r="K11081" s="3"/>
      <c r="L11081" s="3"/>
    </row>
    <row r="11082" customHeight="1" spans="1:12">
      <c r="A11082" s="3"/>
      <c r="K11082" s="3"/>
      <c r="L11082" s="3"/>
    </row>
    <row r="11083" customHeight="1" spans="1:12">
      <c r="A11083" s="3"/>
      <c r="K11083" s="3"/>
      <c r="L11083" s="3"/>
    </row>
    <row r="11084" customHeight="1" spans="1:12">
      <c r="A11084" s="3"/>
      <c r="K11084" s="3"/>
      <c r="L11084" s="3"/>
    </row>
    <row r="11085" customHeight="1" spans="1:12">
      <c r="A11085" s="3"/>
      <c r="K11085" s="3"/>
      <c r="L11085" s="3"/>
    </row>
    <row r="11086" customHeight="1" spans="1:12">
      <c r="A11086" s="3"/>
      <c r="K11086" s="3"/>
      <c r="L11086" s="3"/>
    </row>
    <row r="11087" customHeight="1" spans="1:12">
      <c r="A11087" s="3"/>
      <c r="K11087" s="3"/>
      <c r="L11087" s="3"/>
    </row>
    <row r="11088" customHeight="1" spans="1:12">
      <c r="A11088" s="3"/>
      <c r="K11088" s="3"/>
      <c r="L11088" s="3"/>
    </row>
    <row r="11089" customHeight="1" spans="1:12">
      <c r="A11089" s="3"/>
      <c r="K11089" s="3"/>
      <c r="L11089" s="3"/>
    </row>
    <row r="11090" customHeight="1" spans="1:12">
      <c r="A11090" s="3"/>
      <c r="K11090" s="3"/>
      <c r="L11090" s="3"/>
    </row>
    <row r="11091" customHeight="1" spans="1:12">
      <c r="A11091" s="3"/>
      <c r="K11091" s="3"/>
      <c r="L11091" s="3"/>
    </row>
    <row r="11092" customHeight="1" spans="1:12">
      <c r="A11092" s="3"/>
      <c r="K11092" s="3"/>
      <c r="L11092" s="3"/>
    </row>
    <row r="11093" customHeight="1" spans="1:12">
      <c r="A11093" s="3"/>
      <c r="K11093" s="3"/>
      <c r="L11093" s="3"/>
    </row>
    <row r="11094" customHeight="1" spans="1:12">
      <c r="A11094" s="3"/>
      <c r="K11094" s="3"/>
      <c r="L11094" s="3"/>
    </row>
    <row r="11095" customHeight="1" spans="1:12">
      <c r="A11095" s="3"/>
      <c r="K11095" s="3"/>
      <c r="L11095" s="3"/>
    </row>
    <row r="11096" customHeight="1" spans="1:12">
      <c r="A11096" s="3"/>
      <c r="K11096" s="3"/>
      <c r="L11096" s="3"/>
    </row>
    <row r="11097" customHeight="1" spans="1:12">
      <c r="A11097" s="3"/>
      <c r="K11097" s="3"/>
      <c r="L11097" s="3"/>
    </row>
    <row r="11098" customHeight="1" spans="1:12">
      <c r="A11098" s="3"/>
      <c r="K11098" s="3"/>
      <c r="L11098" s="3"/>
    </row>
    <row r="11099" customHeight="1" spans="1:12">
      <c r="A11099" s="3"/>
      <c r="K11099" s="3"/>
      <c r="L11099" s="3"/>
    </row>
    <row r="11100" customHeight="1" spans="1:12">
      <c r="A11100" s="3"/>
      <c r="K11100" s="3"/>
      <c r="L11100" s="3"/>
    </row>
    <row r="11101" customHeight="1" spans="1:12">
      <c r="A11101" s="3"/>
      <c r="K11101" s="3"/>
      <c r="L11101" s="3"/>
    </row>
    <row r="11102" customHeight="1" spans="1:12">
      <c r="A11102" s="3"/>
      <c r="K11102" s="3"/>
      <c r="L11102" s="3"/>
    </row>
    <row r="11103" customHeight="1" spans="1:12">
      <c r="A11103" s="3"/>
      <c r="K11103" s="3"/>
      <c r="L11103" s="3"/>
    </row>
    <row r="11104" customHeight="1" spans="1:12">
      <c r="A11104" s="3"/>
      <c r="K11104" s="3"/>
      <c r="L11104" s="3"/>
    </row>
    <row r="11105" customHeight="1" spans="1:12">
      <c r="A11105" s="3"/>
      <c r="K11105" s="3"/>
      <c r="L11105" s="3"/>
    </row>
    <row r="11106" customHeight="1" spans="1:12">
      <c r="A11106" s="3"/>
      <c r="K11106" s="3"/>
      <c r="L11106" s="3"/>
    </row>
    <row r="11107" customHeight="1" spans="1:12">
      <c r="A11107" s="3"/>
      <c r="K11107" s="3"/>
      <c r="L11107" s="3"/>
    </row>
    <row r="11108" customHeight="1" spans="1:12">
      <c r="A11108" s="3"/>
      <c r="K11108" s="3"/>
      <c r="L11108" s="3"/>
    </row>
    <row r="11109" customHeight="1" spans="1:12">
      <c r="A11109" s="3"/>
      <c r="K11109" s="3"/>
      <c r="L11109" s="3"/>
    </row>
    <row r="11110" customHeight="1" spans="1:12">
      <c r="A11110" s="3"/>
      <c r="K11110" s="3"/>
      <c r="L11110" s="3"/>
    </row>
    <row r="11111" customHeight="1" spans="1:12">
      <c r="A11111" s="3"/>
      <c r="K11111" s="3"/>
      <c r="L11111" s="3"/>
    </row>
    <row r="11112" customHeight="1" spans="1:12">
      <c r="A11112" s="3"/>
      <c r="K11112" s="3"/>
      <c r="L11112" s="3"/>
    </row>
    <row r="11113" customHeight="1" spans="1:12">
      <c r="A11113" s="3"/>
      <c r="K11113" s="3"/>
      <c r="L11113" s="3"/>
    </row>
    <row r="11114" customHeight="1" spans="1:12">
      <c r="A11114" s="3"/>
      <c r="K11114" s="3"/>
      <c r="L11114" s="3"/>
    </row>
    <row r="11115" customHeight="1" spans="1:12">
      <c r="A11115" s="3"/>
      <c r="K11115" s="3"/>
      <c r="L11115" s="3"/>
    </row>
    <row r="11116" customHeight="1" spans="1:12">
      <c r="A11116" s="3"/>
      <c r="K11116" s="3"/>
      <c r="L11116" s="3"/>
    </row>
    <row r="11117" customHeight="1" spans="1:12">
      <c r="A11117" s="3"/>
      <c r="K11117" s="3"/>
      <c r="L11117" s="3"/>
    </row>
    <row r="11118" customHeight="1" spans="1:12">
      <c r="A11118" s="3"/>
      <c r="K11118" s="3"/>
      <c r="L11118" s="3"/>
    </row>
    <row r="11119" customHeight="1" spans="1:12">
      <c r="A11119" s="3"/>
      <c r="K11119" s="3"/>
      <c r="L11119" s="3"/>
    </row>
    <row r="11120" customHeight="1" spans="1:12">
      <c r="A11120" s="3"/>
      <c r="K11120" s="3"/>
      <c r="L11120" s="3"/>
    </row>
    <row r="11121" customHeight="1" spans="1:12">
      <c r="A11121" s="3"/>
      <c r="K11121" s="3"/>
      <c r="L11121" s="3"/>
    </row>
    <row r="11122" customHeight="1" spans="1:12">
      <c r="A11122" s="3"/>
      <c r="K11122" s="3"/>
      <c r="L11122" s="3"/>
    </row>
    <row r="11123" customHeight="1" spans="1:12">
      <c r="A11123" s="3"/>
      <c r="K11123" s="3"/>
      <c r="L11123" s="3"/>
    </row>
    <row r="11124" customHeight="1" spans="1:12">
      <c r="A11124" s="3"/>
      <c r="K11124" s="3"/>
      <c r="L11124" s="3"/>
    </row>
    <row r="11125" customHeight="1" spans="1:12">
      <c r="A11125" s="3"/>
      <c r="K11125" s="3"/>
      <c r="L11125" s="3"/>
    </row>
    <row r="11126" customHeight="1" spans="1:12">
      <c r="A11126" s="3"/>
      <c r="K11126" s="3"/>
      <c r="L11126" s="3"/>
    </row>
    <row r="11127" customHeight="1" spans="1:12">
      <c r="A11127" s="3"/>
      <c r="K11127" s="3"/>
      <c r="L11127" s="3"/>
    </row>
    <row r="11128" customHeight="1" spans="1:12">
      <c r="A11128" s="3"/>
      <c r="K11128" s="3"/>
      <c r="L11128" s="3"/>
    </row>
    <row r="11129" customHeight="1" spans="1:12">
      <c r="A11129" s="3"/>
      <c r="K11129" s="3"/>
      <c r="L11129" s="3"/>
    </row>
    <row r="11130" customHeight="1" spans="1:12">
      <c r="A11130" s="3"/>
      <c r="K11130" s="3"/>
      <c r="L11130" s="3"/>
    </row>
    <row r="11131" customHeight="1" spans="1:12">
      <c r="A11131" s="3"/>
      <c r="K11131" s="3"/>
      <c r="L11131" s="3"/>
    </row>
    <row r="11132" customHeight="1" spans="1:12">
      <c r="A11132" s="3"/>
      <c r="K11132" s="3"/>
      <c r="L11132" s="3"/>
    </row>
    <row r="11133" customHeight="1" spans="1:12">
      <c r="A11133" s="3"/>
      <c r="K11133" s="3"/>
      <c r="L11133" s="3"/>
    </row>
    <row r="11134" customHeight="1" spans="1:12">
      <c r="A11134" s="3"/>
      <c r="K11134" s="3"/>
      <c r="L11134" s="3"/>
    </row>
    <row r="11135" customHeight="1" spans="1:12">
      <c r="A11135" s="3"/>
      <c r="K11135" s="3"/>
      <c r="L11135" s="3"/>
    </row>
    <row r="11136" customHeight="1" spans="1:12">
      <c r="A11136" s="3"/>
      <c r="K11136" s="3"/>
      <c r="L11136" s="3"/>
    </row>
    <row r="11137" customHeight="1" spans="1:12">
      <c r="A11137" s="3"/>
      <c r="K11137" s="3"/>
      <c r="L11137" s="3"/>
    </row>
    <row r="11138" customHeight="1" spans="1:12">
      <c r="A11138" s="3"/>
      <c r="K11138" s="3"/>
      <c r="L11138" s="3"/>
    </row>
    <row r="11139" customHeight="1" spans="1:12">
      <c r="A11139" s="3"/>
      <c r="K11139" s="3"/>
      <c r="L11139" s="3"/>
    </row>
    <row r="11140" customHeight="1" spans="1:12">
      <c r="A11140" s="3"/>
      <c r="K11140" s="3"/>
      <c r="L11140" s="3"/>
    </row>
    <row r="11141" customHeight="1" spans="1:12">
      <c r="A11141" s="3"/>
      <c r="K11141" s="3"/>
      <c r="L11141" s="3"/>
    </row>
    <row r="11142" customHeight="1" spans="1:12">
      <c r="A11142" s="3"/>
      <c r="K11142" s="3"/>
      <c r="L11142" s="3"/>
    </row>
    <row r="11143" customHeight="1" spans="1:12">
      <c r="A11143" s="3"/>
      <c r="K11143" s="3"/>
      <c r="L11143" s="3"/>
    </row>
    <row r="11144" customHeight="1" spans="1:12">
      <c r="A11144" s="3"/>
      <c r="K11144" s="3"/>
      <c r="L11144" s="3"/>
    </row>
    <row r="11145" customHeight="1" spans="1:12">
      <c r="A11145" s="3"/>
      <c r="K11145" s="3"/>
      <c r="L11145" s="3"/>
    </row>
    <row r="11146" customHeight="1" spans="1:12">
      <c r="A11146" s="3"/>
      <c r="K11146" s="3"/>
      <c r="L11146" s="3"/>
    </row>
    <row r="11147" customHeight="1" spans="1:12">
      <c r="A11147" s="3"/>
      <c r="K11147" s="3"/>
      <c r="L11147" s="3"/>
    </row>
    <row r="11148" customHeight="1" spans="1:12">
      <c r="A11148" s="3"/>
      <c r="K11148" s="3"/>
      <c r="L11148" s="3"/>
    </row>
    <row r="11149" customHeight="1" spans="1:12">
      <c r="A11149" s="3"/>
      <c r="K11149" s="3"/>
      <c r="L11149" s="3"/>
    </row>
    <row r="11150" customHeight="1" spans="1:12">
      <c r="A11150" s="3"/>
      <c r="K11150" s="3"/>
      <c r="L11150" s="3"/>
    </row>
    <row r="11151" customHeight="1" spans="1:12">
      <c r="A11151" s="3"/>
      <c r="K11151" s="3"/>
      <c r="L11151" s="3"/>
    </row>
    <row r="11152" customHeight="1" spans="1:12">
      <c r="A11152" s="3"/>
      <c r="K11152" s="3"/>
      <c r="L11152" s="3"/>
    </row>
    <row r="11153" customHeight="1" spans="1:12">
      <c r="A11153" s="3"/>
      <c r="K11153" s="3"/>
      <c r="L11153" s="3"/>
    </row>
    <row r="11154" customHeight="1" spans="1:12">
      <c r="A11154" s="3"/>
      <c r="K11154" s="3"/>
      <c r="L11154" s="3"/>
    </row>
    <row r="11155" customHeight="1" spans="1:12">
      <c r="A11155" s="3"/>
      <c r="K11155" s="3"/>
      <c r="L11155" s="3"/>
    </row>
    <row r="11156" customHeight="1" spans="1:12">
      <c r="A11156" s="3"/>
      <c r="K11156" s="3"/>
      <c r="L11156" s="3"/>
    </row>
    <row r="11157" customHeight="1" spans="1:12">
      <c r="A11157" s="3"/>
      <c r="K11157" s="3"/>
      <c r="L11157" s="3"/>
    </row>
    <row r="11158" customHeight="1" spans="1:12">
      <c r="A11158" s="3"/>
      <c r="K11158" s="3"/>
      <c r="L11158" s="3"/>
    </row>
    <row r="11159" customHeight="1" spans="1:12">
      <c r="A11159" s="3"/>
      <c r="K11159" s="3"/>
      <c r="L11159" s="3"/>
    </row>
    <row r="11160" customHeight="1" spans="1:12">
      <c r="A11160" s="3"/>
      <c r="K11160" s="3"/>
      <c r="L11160" s="3"/>
    </row>
    <row r="11161" customHeight="1" spans="1:12">
      <c r="A11161" s="3"/>
      <c r="K11161" s="3"/>
      <c r="L11161" s="3"/>
    </row>
    <row r="11162" customHeight="1" spans="1:12">
      <c r="A11162" s="3"/>
      <c r="K11162" s="3"/>
      <c r="L11162" s="3"/>
    </row>
    <row r="11163" customHeight="1" spans="1:12">
      <c r="A11163" s="3"/>
      <c r="K11163" s="3"/>
      <c r="L11163" s="3"/>
    </row>
    <row r="11164" customHeight="1" spans="1:12">
      <c r="A11164" s="3"/>
      <c r="K11164" s="3"/>
      <c r="L11164" s="3"/>
    </row>
    <row r="11165" customHeight="1" spans="1:12">
      <c r="A11165" s="3"/>
      <c r="K11165" s="3"/>
      <c r="L11165" s="3"/>
    </row>
    <row r="11166" customHeight="1" spans="1:12">
      <c r="A11166" s="3"/>
      <c r="K11166" s="3"/>
      <c r="L11166" s="3"/>
    </row>
    <row r="11167" customHeight="1" spans="1:12">
      <c r="A11167" s="3"/>
      <c r="K11167" s="3"/>
      <c r="L11167" s="3"/>
    </row>
    <row r="11168" customHeight="1" spans="1:12">
      <c r="A11168" s="3"/>
      <c r="K11168" s="3"/>
      <c r="L11168" s="3"/>
    </row>
    <row r="11169" customHeight="1" spans="1:12">
      <c r="A11169" s="3"/>
      <c r="K11169" s="3"/>
      <c r="L11169" s="3"/>
    </row>
    <row r="11170" customHeight="1" spans="1:12">
      <c r="A11170" s="3"/>
      <c r="K11170" s="3"/>
      <c r="L11170" s="3"/>
    </row>
    <row r="11171" customHeight="1" spans="1:12">
      <c r="A11171" s="3"/>
      <c r="K11171" s="3"/>
      <c r="L11171" s="3"/>
    </row>
    <row r="11172" customHeight="1" spans="1:12">
      <c r="A11172" s="3"/>
      <c r="K11172" s="3"/>
      <c r="L11172" s="3"/>
    </row>
    <row r="11173" customHeight="1" spans="1:12">
      <c r="A11173" s="3"/>
      <c r="K11173" s="3"/>
      <c r="L11173" s="3"/>
    </row>
    <row r="11174" customHeight="1" spans="1:12">
      <c r="A11174" s="3"/>
      <c r="K11174" s="3"/>
      <c r="L11174" s="3"/>
    </row>
    <row r="11175" customHeight="1" spans="1:12">
      <c r="A11175" s="3"/>
      <c r="K11175" s="3"/>
      <c r="L11175" s="3"/>
    </row>
    <row r="11176" customHeight="1" spans="1:12">
      <c r="A11176" s="3"/>
      <c r="K11176" s="3"/>
      <c r="L11176" s="3"/>
    </row>
    <row r="11177" customHeight="1" spans="1:12">
      <c r="A11177" s="3"/>
      <c r="K11177" s="3"/>
      <c r="L11177" s="3"/>
    </row>
    <row r="11178" customHeight="1" spans="1:12">
      <c r="A11178" s="3"/>
      <c r="K11178" s="3"/>
      <c r="L11178" s="3"/>
    </row>
    <row r="11179" customHeight="1" spans="1:12">
      <c r="A11179" s="3"/>
      <c r="K11179" s="3"/>
      <c r="L11179" s="3"/>
    </row>
    <row r="11180" customHeight="1" spans="1:12">
      <c r="A11180" s="3"/>
      <c r="K11180" s="3"/>
      <c r="L11180" s="3"/>
    </row>
    <row r="11181" customHeight="1" spans="1:12">
      <c r="A11181" s="3"/>
      <c r="K11181" s="3"/>
      <c r="L11181" s="3"/>
    </row>
    <row r="11182" customHeight="1" spans="1:12">
      <c r="A11182" s="3"/>
      <c r="K11182" s="3"/>
      <c r="L11182" s="3"/>
    </row>
    <row r="11183" customHeight="1" spans="1:12">
      <c r="A11183" s="3"/>
      <c r="K11183" s="3"/>
      <c r="L11183" s="3"/>
    </row>
    <row r="11184" customHeight="1" spans="1:12">
      <c r="A11184" s="3"/>
      <c r="K11184" s="3"/>
      <c r="L11184" s="3"/>
    </row>
    <row r="11185" customHeight="1" spans="1:12">
      <c r="A11185" s="3"/>
      <c r="K11185" s="3"/>
      <c r="L11185" s="3"/>
    </row>
    <row r="11186" customHeight="1" spans="1:12">
      <c r="A11186" s="3"/>
      <c r="K11186" s="3"/>
      <c r="L11186" s="3"/>
    </row>
    <row r="11187" customHeight="1" spans="1:12">
      <c r="A11187" s="3"/>
      <c r="K11187" s="3"/>
      <c r="L11187" s="3"/>
    </row>
    <row r="11188" customHeight="1" spans="1:12">
      <c r="A11188" s="3"/>
      <c r="K11188" s="3"/>
      <c r="L11188" s="3"/>
    </row>
    <row r="11189" customHeight="1" spans="1:12">
      <c r="A11189" s="3"/>
      <c r="K11189" s="3"/>
      <c r="L11189" s="3"/>
    </row>
    <row r="11190" customHeight="1" spans="1:12">
      <c r="A11190" s="3"/>
      <c r="K11190" s="3"/>
      <c r="L11190" s="3"/>
    </row>
    <row r="11191" customHeight="1" spans="1:12">
      <c r="A11191" s="3"/>
      <c r="K11191" s="3"/>
      <c r="L11191" s="3"/>
    </row>
    <row r="11192" customHeight="1" spans="1:12">
      <c r="A11192" s="3"/>
      <c r="K11192" s="3"/>
      <c r="L11192" s="3"/>
    </row>
    <row r="11193" customHeight="1" spans="1:12">
      <c r="A11193" s="3"/>
      <c r="K11193" s="3"/>
      <c r="L11193" s="3"/>
    </row>
    <row r="11194" customHeight="1" spans="1:12">
      <c r="A11194" s="3"/>
      <c r="K11194" s="3"/>
      <c r="L11194" s="3"/>
    </row>
    <row r="11195" customHeight="1" spans="1:12">
      <c r="A11195" s="3"/>
      <c r="K11195" s="3"/>
      <c r="L11195" s="3"/>
    </row>
    <row r="11196" customHeight="1" spans="1:12">
      <c r="A11196" s="3"/>
      <c r="K11196" s="3"/>
      <c r="L11196" s="3"/>
    </row>
    <row r="11197" customHeight="1" spans="1:12">
      <c r="A11197" s="3"/>
      <c r="K11197" s="3"/>
      <c r="L11197" s="3"/>
    </row>
    <row r="11198" customHeight="1" spans="1:12">
      <c r="A11198" s="3"/>
      <c r="K11198" s="3"/>
      <c r="L11198" s="3"/>
    </row>
    <row r="11199" customHeight="1" spans="1:12">
      <c r="A11199" s="3"/>
      <c r="K11199" s="3"/>
      <c r="L11199" s="3"/>
    </row>
    <row r="11200" customHeight="1" spans="1:12">
      <c r="A11200" s="3"/>
      <c r="K11200" s="3"/>
      <c r="L11200" s="3"/>
    </row>
    <row r="11201" customHeight="1" spans="1:12">
      <c r="A11201" s="3"/>
      <c r="K11201" s="3"/>
      <c r="L11201" s="3"/>
    </row>
    <row r="11202" customHeight="1" spans="1:12">
      <c r="A11202" s="3"/>
      <c r="K11202" s="3"/>
      <c r="L11202" s="3"/>
    </row>
    <row r="11203" customHeight="1" spans="1:12">
      <c r="A11203" s="3"/>
      <c r="K11203" s="3"/>
      <c r="L11203" s="3"/>
    </row>
    <row r="11204" customHeight="1" spans="1:12">
      <c r="A11204" s="3"/>
      <c r="K11204" s="3"/>
      <c r="L11204" s="3"/>
    </row>
    <row r="11205" customHeight="1" spans="1:12">
      <c r="A11205" s="3"/>
      <c r="K11205" s="3"/>
      <c r="L11205" s="3"/>
    </row>
    <row r="11206" customHeight="1" spans="1:12">
      <c r="A11206" s="3"/>
      <c r="K11206" s="3"/>
      <c r="L11206" s="3"/>
    </row>
    <row r="11207" customHeight="1" spans="1:12">
      <c r="A11207" s="3"/>
      <c r="K11207" s="3"/>
      <c r="L11207" s="3"/>
    </row>
    <row r="11208" customHeight="1" spans="1:12">
      <c r="A11208" s="3"/>
      <c r="K11208" s="3"/>
      <c r="L11208" s="3"/>
    </row>
    <row r="11209" customHeight="1" spans="1:12">
      <c r="A11209" s="3"/>
      <c r="K11209" s="3"/>
      <c r="L11209" s="3"/>
    </row>
    <row r="11210" customHeight="1" spans="1:12">
      <c r="A11210" s="3"/>
      <c r="K11210" s="3"/>
      <c r="L11210" s="3"/>
    </row>
    <row r="11211" customHeight="1" spans="1:12">
      <c r="A11211" s="3"/>
      <c r="K11211" s="3"/>
      <c r="L11211" s="3"/>
    </row>
    <row r="11212" customHeight="1" spans="1:12">
      <c r="A11212" s="3"/>
      <c r="K11212" s="3"/>
      <c r="L11212" s="3"/>
    </row>
    <row r="11213" customHeight="1" spans="1:12">
      <c r="A11213" s="3"/>
      <c r="K11213" s="3"/>
      <c r="L11213" s="3"/>
    </row>
    <row r="11214" customHeight="1" spans="1:12">
      <c r="A11214" s="3"/>
      <c r="K11214" s="3"/>
      <c r="L11214" s="3"/>
    </row>
    <row r="11215" customHeight="1" spans="1:12">
      <c r="A11215" s="3"/>
      <c r="K11215" s="3"/>
      <c r="L11215" s="3"/>
    </row>
    <row r="11216" customHeight="1" spans="1:12">
      <c r="A11216" s="3"/>
      <c r="K11216" s="3"/>
      <c r="L11216" s="3"/>
    </row>
    <row r="11217" customHeight="1" spans="1:12">
      <c r="A11217" s="3"/>
      <c r="K11217" s="3"/>
      <c r="L11217" s="3"/>
    </row>
    <row r="11218" customHeight="1" spans="1:12">
      <c r="A11218" s="3"/>
      <c r="K11218" s="3"/>
      <c r="L11218" s="3"/>
    </row>
    <row r="11219" customHeight="1" spans="1:12">
      <c r="A11219" s="3"/>
      <c r="K11219" s="3"/>
      <c r="L11219" s="3"/>
    </row>
    <row r="11220" customHeight="1" spans="1:12">
      <c r="A11220" s="3"/>
      <c r="K11220" s="3"/>
      <c r="L11220" s="3"/>
    </row>
    <row r="11221" customHeight="1" spans="1:12">
      <c r="A11221" s="3"/>
      <c r="K11221" s="3"/>
      <c r="L11221" s="3"/>
    </row>
    <row r="11222" customHeight="1" spans="1:12">
      <c r="A11222" s="3"/>
      <c r="K11222" s="3"/>
      <c r="L11222" s="3"/>
    </row>
    <row r="11223" customHeight="1" spans="1:12">
      <c r="A11223" s="3"/>
      <c r="K11223" s="3"/>
      <c r="L11223" s="3"/>
    </row>
    <row r="11224" customHeight="1" spans="1:12">
      <c r="A11224" s="3"/>
      <c r="K11224" s="3"/>
      <c r="L11224" s="3"/>
    </row>
    <row r="11225" customHeight="1" spans="1:12">
      <c r="A11225" s="3"/>
      <c r="K11225" s="3"/>
      <c r="L11225" s="3"/>
    </row>
    <row r="11226" customHeight="1" spans="1:12">
      <c r="A11226" s="3"/>
      <c r="K11226" s="3"/>
      <c r="L11226" s="3"/>
    </row>
    <row r="11227" customHeight="1" spans="1:12">
      <c r="A11227" s="3"/>
      <c r="K11227" s="3"/>
      <c r="L11227" s="3"/>
    </row>
    <row r="11228" customHeight="1" spans="1:12">
      <c r="A11228" s="3"/>
      <c r="K11228" s="3"/>
      <c r="L11228" s="3"/>
    </row>
    <row r="11229" customHeight="1" spans="1:12">
      <c r="A11229" s="3"/>
      <c r="K11229" s="3"/>
      <c r="L11229" s="3"/>
    </row>
    <row r="11230" customHeight="1" spans="1:12">
      <c r="A11230" s="3"/>
      <c r="K11230" s="3"/>
      <c r="L11230" s="3"/>
    </row>
    <row r="11231" customHeight="1" spans="1:12">
      <c r="A11231" s="3"/>
      <c r="K11231" s="3"/>
      <c r="L11231" s="3"/>
    </row>
    <row r="11232" customHeight="1" spans="1:12">
      <c r="A11232" s="3"/>
      <c r="K11232" s="3"/>
      <c r="L11232" s="3"/>
    </row>
    <row r="11233" customHeight="1" spans="1:12">
      <c r="A11233" s="3"/>
      <c r="K11233" s="3"/>
      <c r="L11233" s="3"/>
    </row>
    <row r="11234" customHeight="1" spans="1:12">
      <c r="A11234" s="3"/>
      <c r="K11234" s="3"/>
      <c r="L11234" s="3"/>
    </row>
    <row r="11235" customHeight="1" spans="1:12">
      <c r="A11235" s="3"/>
      <c r="K11235" s="3"/>
      <c r="L11235" s="3"/>
    </row>
    <row r="11236" customHeight="1" spans="1:12">
      <c r="A11236" s="3"/>
      <c r="K11236" s="3"/>
      <c r="L11236" s="3"/>
    </row>
    <row r="11237" customHeight="1" spans="1:12">
      <c r="A11237" s="3"/>
      <c r="K11237" s="3"/>
      <c r="L11237" s="3"/>
    </row>
    <row r="11238" customHeight="1" spans="1:12">
      <c r="A11238" s="3"/>
      <c r="K11238" s="3"/>
      <c r="L11238" s="3"/>
    </row>
    <row r="11239" customHeight="1" spans="1:12">
      <c r="A11239" s="3"/>
      <c r="K11239" s="3"/>
      <c r="L11239" s="3"/>
    </row>
    <row r="11240" customHeight="1" spans="1:12">
      <c r="A11240" s="3"/>
      <c r="K11240" s="3"/>
      <c r="L11240" s="3"/>
    </row>
    <row r="11241" customHeight="1" spans="1:12">
      <c r="A11241" s="3"/>
      <c r="K11241" s="3"/>
      <c r="L11241" s="3"/>
    </row>
    <row r="11242" customHeight="1" spans="1:12">
      <c r="A11242" s="3"/>
      <c r="K11242" s="3"/>
      <c r="L11242" s="3"/>
    </row>
    <row r="11243" customHeight="1" spans="1:12">
      <c r="A11243" s="3"/>
      <c r="K11243" s="3"/>
      <c r="L11243" s="3"/>
    </row>
    <row r="11244" customHeight="1" spans="1:12">
      <c r="A11244" s="3"/>
      <c r="K11244" s="3"/>
      <c r="L11244" s="3"/>
    </row>
    <row r="11245" customHeight="1" spans="1:12">
      <c r="A11245" s="3"/>
      <c r="K11245" s="3"/>
      <c r="L11245" s="3"/>
    </row>
    <row r="11246" customHeight="1" spans="1:12">
      <c r="A11246" s="3"/>
      <c r="K11246" s="3"/>
      <c r="L11246" s="3"/>
    </row>
    <row r="11247" customHeight="1" spans="1:12">
      <c r="A11247" s="3"/>
      <c r="K11247" s="3"/>
      <c r="L11247" s="3"/>
    </row>
    <row r="11248" customHeight="1" spans="1:12">
      <c r="A11248" s="3"/>
      <c r="K11248" s="3"/>
      <c r="L11248" s="3"/>
    </row>
    <row r="11249" customHeight="1" spans="1:12">
      <c r="A11249" s="3"/>
      <c r="K11249" s="3"/>
      <c r="L11249" s="3"/>
    </row>
    <row r="11250" customHeight="1" spans="1:12">
      <c r="A11250" s="3"/>
      <c r="K11250" s="3"/>
      <c r="L11250" s="3"/>
    </row>
    <row r="11251" customHeight="1" spans="1:12">
      <c r="A11251" s="3"/>
      <c r="K11251" s="3"/>
      <c r="L11251" s="3"/>
    </row>
    <row r="11252" customHeight="1" spans="1:12">
      <c r="A11252" s="3"/>
      <c r="K11252" s="3"/>
      <c r="L11252" s="3"/>
    </row>
    <row r="11253" customHeight="1" spans="1:12">
      <c r="A11253" s="3"/>
      <c r="K11253" s="3"/>
      <c r="L11253" s="3"/>
    </row>
    <row r="11254" customHeight="1" spans="1:12">
      <c r="A11254" s="3"/>
      <c r="K11254" s="3"/>
      <c r="L11254" s="3"/>
    </row>
    <row r="11255" customHeight="1" spans="1:12">
      <c r="A11255" s="3"/>
      <c r="K11255" s="3"/>
      <c r="L11255" s="3"/>
    </row>
    <row r="11256" customHeight="1" spans="1:12">
      <c r="A11256" s="3"/>
      <c r="K11256" s="3"/>
      <c r="L11256" s="3"/>
    </row>
    <row r="11257" customHeight="1" spans="1:12">
      <c r="A11257" s="3"/>
      <c r="K11257" s="3"/>
      <c r="L11257" s="3"/>
    </row>
    <row r="11258" customHeight="1" spans="1:12">
      <c r="A11258" s="3"/>
      <c r="K11258" s="3"/>
      <c r="L11258" s="3"/>
    </row>
    <row r="11259" customHeight="1" spans="1:12">
      <c r="A11259" s="3"/>
      <c r="K11259" s="3"/>
      <c r="L11259" s="3"/>
    </row>
    <row r="11260" customHeight="1" spans="1:12">
      <c r="A11260" s="3"/>
      <c r="K11260" s="3"/>
      <c r="L11260" s="3"/>
    </row>
    <row r="11261" customHeight="1" spans="1:12">
      <c r="A11261" s="3"/>
      <c r="K11261" s="3"/>
      <c r="L11261" s="3"/>
    </row>
    <row r="11262" customHeight="1" spans="1:12">
      <c r="A11262" s="3"/>
      <c r="K11262" s="3"/>
      <c r="L11262" s="3"/>
    </row>
    <row r="11263" customHeight="1" spans="1:12">
      <c r="A11263" s="3"/>
      <c r="K11263" s="3"/>
      <c r="L11263" s="3"/>
    </row>
    <row r="11264" customHeight="1" spans="1:12">
      <c r="A11264" s="3"/>
      <c r="K11264" s="3"/>
      <c r="L11264" s="3"/>
    </row>
    <row r="11265" customHeight="1" spans="1:12">
      <c r="A11265" s="3"/>
      <c r="K11265" s="3"/>
      <c r="L11265" s="3"/>
    </row>
    <row r="11266" customHeight="1" spans="1:12">
      <c r="A11266" s="3"/>
      <c r="K11266" s="3"/>
      <c r="L11266" s="3"/>
    </row>
    <row r="11267" customHeight="1" spans="1:12">
      <c r="A11267" s="3"/>
      <c r="K11267" s="3"/>
      <c r="L11267" s="3"/>
    </row>
    <row r="11268" customHeight="1" spans="1:12">
      <c r="A11268" s="3"/>
      <c r="K11268" s="3"/>
      <c r="L11268" s="3"/>
    </row>
    <row r="11269" customHeight="1" spans="1:12">
      <c r="A11269" s="3"/>
      <c r="K11269" s="3"/>
      <c r="L11269" s="3"/>
    </row>
    <row r="11270" customHeight="1" spans="1:12">
      <c r="A11270" s="3"/>
      <c r="K11270" s="3"/>
      <c r="L11270" s="3"/>
    </row>
    <row r="11271" customHeight="1" spans="1:12">
      <c r="A11271" s="3"/>
      <c r="K11271" s="3"/>
      <c r="L11271" s="3"/>
    </row>
    <row r="11272" customHeight="1" spans="1:12">
      <c r="A11272" s="3"/>
      <c r="K11272" s="3"/>
      <c r="L11272" s="3"/>
    </row>
    <row r="11273" customHeight="1" spans="1:12">
      <c r="A11273" s="3"/>
      <c r="K11273" s="3"/>
      <c r="L11273" s="3"/>
    </row>
    <row r="11274" customHeight="1" spans="1:12">
      <c r="A11274" s="3"/>
      <c r="K11274" s="3"/>
      <c r="L11274" s="3"/>
    </row>
    <row r="11275" customHeight="1" spans="1:12">
      <c r="A11275" s="3"/>
      <c r="K11275" s="3"/>
      <c r="L11275" s="3"/>
    </row>
    <row r="11276" customHeight="1" spans="1:12">
      <c r="A11276" s="3"/>
      <c r="K11276" s="3"/>
      <c r="L11276" s="3"/>
    </row>
    <row r="11277" customHeight="1" spans="1:12">
      <c r="A11277" s="3"/>
      <c r="K11277" s="3"/>
      <c r="L11277" s="3"/>
    </row>
    <row r="11278" customHeight="1" spans="1:12">
      <c r="A11278" s="3"/>
      <c r="K11278" s="3"/>
      <c r="L11278" s="3"/>
    </row>
    <row r="11279" customHeight="1" spans="1:12">
      <c r="A11279" s="3"/>
      <c r="K11279" s="3"/>
      <c r="L11279" s="3"/>
    </row>
    <row r="11280" customHeight="1" spans="1:12">
      <c r="A11280" s="3"/>
      <c r="K11280" s="3"/>
      <c r="L11280" s="3"/>
    </row>
    <row r="11281" customHeight="1" spans="1:12">
      <c r="A11281" s="3"/>
      <c r="K11281" s="3"/>
      <c r="L11281" s="3"/>
    </row>
    <row r="11282" customHeight="1" spans="1:12">
      <c r="A11282" s="3"/>
      <c r="K11282" s="3"/>
      <c r="L11282" s="3"/>
    </row>
    <row r="11283" customHeight="1" spans="1:12">
      <c r="A11283" s="3"/>
      <c r="K11283" s="3"/>
      <c r="L11283" s="3"/>
    </row>
    <row r="11284" customHeight="1" spans="1:12">
      <c r="A11284" s="3"/>
      <c r="K11284" s="3"/>
      <c r="L11284" s="3"/>
    </row>
    <row r="11285" customHeight="1" spans="1:12">
      <c r="A11285" s="3"/>
      <c r="K11285" s="3"/>
      <c r="L11285" s="3"/>
    </row>
    <row r="11286" customHeight="1" spans="1:12">
      <c r="A11286" s="3"/>
      <c r="K11286" s="3"/>
      <c r="L11286" s="3"/>
    </row>
    <row r="11287" customHeight="1" spans="1:12">
      <c r="A11287" s="3"/>
      <c r="K11287" s="3"/>
      <c r="L11287" s="3"/>
    </row>
    <row r="11288" customHeight="1" spans="1:12">
      <c r="A11288" s="3"/>
      <c r="K11288" s="3"/>
      <c r="L11288" s="3"/>
    </row>
    <row r="11289" customHeight="1" spans="1:12">
      <c r="A11289" s="3"/>
      <c r="K11289" s="3"/>
      <c r="L11289" s="3"/>
    </row>
    <row r="11290" customHeight="1" spans="1:12">
      <c r="A11290" s="3"/>
      <c r="K11290" s="3"/>
      <c r="L11290" s="3"/>
    </row>
    <row r="11291" customHeight="1" spans="1:12">
      <c r="A11291" s="3"/>
      <c r="K11291" s="3"/>
      <c r="L11291" s="3"/>
    </row>
    <row r="11292" customHeight="1" spans="1:12">
      <c r="A11292" s="3"/>
      <c r="K11292" s="3"/>
      <c r="L11292" s="3"/>
    </row>
    <row r="11293" customHeight="1" spans="1:12">
      <c r="A11293" s="3"/>
      <c r="K11293" s="3"/>
      <c r="L11293" s="3"/>
    </row>
    <row r="11294" customHeight="1" spans="1:12">
      <c r="A11294" s="3"/>
      <c r="K11294" s="3"/>
      <c r="L11294" s="3"/>
    </row>
    <row r="11295" customHeight="1" spans="1:12">
      <c r="A11295" s="3"/>
      <c r="K11295" s="3"/>
      <c r="L11295" s="3"/>
    </row>
    <row r="11296" customHeight="1" spans="1:12">
      <c r="A11296" s="3"/>
      <c r="K11296" s="3"/>
      <c r="L11296" s="3"/>
    </row>
    <row r="11297" customHeight="1" spans="1:12">
      <c r="A11297" s="3"/>
      <c r="K11297" s="3"/>
      <c r="L11297" s="3"/>
    </row>
    <row r="11298" customHeight="1" spans="1:12">
      <c r="A11298" s="3"/>
      <c r="K11298" s="3"/>
      <c r="L11298" s="3"/>
    </row>
    <row r="11299" customHeight="1" spans="1:12">
      <c r="A11299" s="3"/>
      <c r="K11299" s="3"/>
      <c r="L11299" s="3"/>
    </row>
    <row r="11300" customHeight="1" spans="1:12">
      <c r="A11300" s="3"/>
      <c r="K11300" s="3"/>
      <c r="L11300" s="3"/>
    </row>
    <row r="11301" customHeight="1" spans="1:12">
      <c r="A11301" s="3"/>
      <c r="K11301" s="3"/>
      <c r="L11301" s="3"/>
    </row>
    <row r="11302" customHeight="1" spans="1:12">
      <c r="A11302" s="3"/>
      <c r="K11302" s="3"/>
      <c r="L11302" s="3"/>
    </row>
    <row r="11303" customHeight="1" spans="1:12">
      <c r="A11303" s="3"/>
      <c r="K11303" s="3"/>
      <c r="L11303" s="3"/>
    </row>
    <row r="11304" customHeight="1" spans="1:12">
      <c r="A11304" s="3"/>
      <c r="K11304" s="3"/>
      <c r="L11304" s="3"/>
    </row>
    <row r="11305" customHeight="1" spans="1:12">
      <c r="A11305" s="3"/>
      <c r="K11305" s="3"/>
      <c r="L11305" s="3"/>
    </row>
    <row r="11306" customHeight="1" spans="1:12">
      <c r="A11306" s="3"/>
      <c r="K11306" s="3"/>
      <c r="L11306" s="3"/>
    </row>
    <row r="11307" customHeight="1" spans="1:12">
      <c r="A11307" s="3"/>
      <c r="K11307" s="3"/>
      <c r="L11307" s="3"/>
    </row>
    <row r="11308" customHeight="1" spans="1:12">
      <c r="A11308" s="3"/>
      <c r="K11308" s="3"/>
      <c r="L11308" s="3"/>
    </row>
    <row r="11309" customHeight="1" spans="1:12">
      <c r="A11309" s="3"/>
      <c r="K11309" s="3"/>
      <c r="L11309" s="3"/>
    </row>
    <row r="11310" customHeight="1" spans="1:12">
      <c r="A11310" s="3"/>
      <c r="K11310" s="3"/>
      <c r="L11310" s="3"/>
    </row>
    <row r="11311" customHeight="1" spans="1:12">
      <c r="A11311" s="3"/>
      <c r="K11311" s="3"/>
      <c r="L11311" s="3"/>
    </row>
    <row r="11312" customHeight="1" spans="1:12">
      <c r="A11312" s="3"/>
      <c r="K11312" s="3"/>
      <c r="L11312" s="3"/>
    </row>
    <row r="11313" customHeight="1" spans="1:12">
      <c r="A11313" s="3"/>
      <c r="K11313" s="3"/>
      <c r="L11313" s="3"/>
    </row>
    <row r="11314" customHeight="1" spans="1:12">
      <c r="A11314" s="3"/>
      <c r="K11314" s="3"/>
      <c r="L11314" s="3"/>
    </row>
    <row r="11315" customHeight="1" spans="1:12">
      <c r="A11315" s="3"/>
      <c r="K11315" s="3"/>
      <c r="L11315" s="3"/>
    </row>
    <row r="11316" customHeight="1" spans="1:12">
      <c r="A11316" s="3"/>
      <c r="K11316" s="3"/>
      <c r="L11316" s="3"/>
    </row>
    <row r="11317" customHeight="1" spans="1:12">
      <c r="A11317" s="3"/>
      <c r="K11317" s="3"/>
      <c r="L11317" s="3"/>
    </row>
    <row r="11318" customHeight="1" spans="1:12">
      <c r="A11318" s="3"/>
      <c r="K11318" s="3"/>
      <c r="L11318" s="3"/>
    </row>
    <row r="11319" customHeight="1" spans="1:12">
      <c r="A11319" s="3"/>
      <c r="K11319" s="3"/>
      <c r="L11319" s="3"/>
    </row>
    <row r="11320" customHeight="1" spans="1:12">
      <c r="A11320" s="3"/>
      <c r="K11320" s="3"/>
      <c r="L11320" s="3"/>
    </row>
    <row r="11321" customHeight="1" spans="1:12">
      <c r="A11321" s="3"/>
      <c r="K11321" s="3"/>
      <c r="L11321" s="3"/>
    </row>
    <row r="11322" customHeight="1" spans="1:12">
      <c r="A11322" s="3"/>
      <c r="K11322" s="3"/>
      <c r="L11322" s="3"/>
    </row>
    <row r="11323" customHeight="1" spans="1:12">
      <c r="A11323" s="3"/>
      <c r="K11323" s="3"/>
      <c r="L11323" s="3"/>
    </row>
    <row r="11324" customHeight="1" spans="1:12">
      <c r="A11324" s="3"/>
      <c r="K11324" s="3"/>
      <c r="L11324" s="3"/>
    </row>
    <row r="11325" customHeight="1" spans="1:12">
      <c r="A11325" s="3"/>
      <c r="K11325" s="3"/>
      <c r="L11325" s="3"/>
    </row>
    <row r="11326" customHeight="1" spans="1:12">
      <c r="A11326" s="3"/>
      <c r="K11326" s="3"/>
      <c r="L11326" s="3"/>
    </row>
    <row r="11327" customHeight="1" spans="1:12">
      <c r="A11327" s="3"/>
      <c r="K11327" s="3"/>
      <c r="L11327" s="3"/>
    </row>
    <row r="11328" customHeight="1" spans="1:12">
      <c r="A11328" s="3"/>
      <c r="K11328" s="3"/>
      <c r="L11328" s="3"/>
    </row>
    <row r="11329" customHeight="1" spans="1:12">
      <c r="A11329" s="3"/>
      <c r="K11329" s="3"/>
      <c r="L11329" s="3"/>
    </row>
    <row r="11330" customHeight="1" spans="1:12">
      <c r="A11330" s="3"/>
      <c r="K11330" s="3"/>
      <c r="L11330" s="3"/>
    </row>
    <row r="11331" customHeight="1" spans="1:12">
      <c r="A11331" s="3"/>
      <c r="K11331" s="3"/>
      <c r="L11331" s="3"/>
    </row>
    <row r="11332" customHeight="1" spans="1:12">
      <c r="A11332" s="3"/>
      <c r="K11332" s="3"/>
      <c r="L11332" s="3"/>
    </row>
    <row r="11333" customHeight="1" spans="1:12">
      <c r="A11333" s="3"/>
      <c r="K11333" s="3"/>
      <c r="L11333" s="3"/>
    </row>
    <row r="11334" customHeight="1" spans="1:12">
      <c r="A11334" s="3"/>
      <c r="K11334" s="3"/>
      <c r="L11334" s="3"/>
    </row>
    <row r="11335" customHeight="1" spans="1:12">
      <c r="A11335" s="3"/>
      <c r="K11335" s="3"/>
      <c r="L11335" s="3"/>
    </row>
    <row r="11336" customHeight="1" spans="1:12">
      <c r="A11336" s="3"/>
      <c r="K11336" s="3"/>
      <c r="L11336" s="3"/>
    </row>
    <row r="11337" customHeight="1" spans="1:12">
      <c r="A11337" s="3"/>
      <c r="K11337" s="3"/>
      <c r="L11337" s="3"/>
    </row>
    <row r="11338" customHeight="1" spans="1:12">
      <c r="A11338" s="3"/>
      <c r="K11338" s="3"/>
      <c r="L11338" s="3"/>
    </row>
    <row r="11339" customHeight="1" spans="1:12">
      <c r="A11339" s="3"/>
      <c r="K11339" s="3"/>
      <c r="L11339" s="3"/>
    </row>
    <row r="11340" customHeight="1" spans="1:12">
      <c r="A11340" s="3"/>
      <c r="K11340" s="3"/>
      <c r="L11340" s="3"/>
    </row>
    <row r="11341" customHeight="1" spans="1:12">
      <c r="A11341" s="3"/>
      <c r="K11341" s="3"/>
      <c r="L11341" s="3"/>
    </row>
    <row r="11342" customHeight="1" spans="1:12">
      <c r="A11342" s="3"/>
      <c r="K11342" s="3"/>
      <c r="L11342" s="3"/>
    </row>
    <row r="11343" customHeight="1" spans="1:12">
      <c r="A11343" s="3"/>
      <c r="K11343" s="3"/>
      <c r="L11343" s="3"/>
    </row>
    <row r="11344" customHeight="1" spans="1:12">
      <c r="A11344" s="3"/>
      <c r="K11344" s="3"/>
      <c r="L11344" s="3"/>
    </row>
    <row r="11345" customHeight="1" spans="1:12">
      <c r="A11345" s="3"/>
      <c r="K11345" s="3"/>
      <c r="L11345" s="3"/>
    </row>
    <row r="11346" customHeight="1" spans="1:12">
      <c r="A11346" s="3"/>
      <c r="K11346" s="3"/>
      <c r="L11346" s="3"/>
    </row>
    <row r="11347" customHeight="1" spans="1:12">
      <c r="A11347" s="3"/>
      <c r="K11347" s="3"/>
      <c r="L11347" s="3"/>
    </row>
    <row r="11348" customHeight="1" spans="1:12">
      <c r="A11348" s="3"/>
      <c r="K11348" s="3"/>
      <c r="L11348" s="3"/>
    </row>
    <row r="11349" customHeight="1" spans="1:12">
      <c r="A11349" s="3"/>
      <c r="K11349" s="3"/>
      <c r="L11349" s="3"/>
    </row>
    <row r="11350" customHeight="1" spans="1:12">
      <c r="A11350" s="3"/>
      <c r="K11350" s="3"/>
      <c r="L11350" s="3"/>
    </row>
    <row r="11351" customHeight="1" spans="1:12">
      <c r="A11351" s="3"/>
      <c r="K11351" s="3"/>
      <c r="L11351" s="3"/>
    </row>
    <row r="11352" customHeight="1" spans="1:12">
      <c r="A11352" s="3"/>
      <c r="K11352" s="3"/>
      <c r="L11352" s="3"/>
    </row>
    <row r="11353" customHeight="1" spans="1:12">
      <c r="A11353" s="3"/>
      <c r="K11353" s="3"/>
      <c r="L11353" s="3"/>
    </row>
    <row r="11354" customHeight="1" spans="1:12">
      <c r="A11354" s="3"/>
      <c r="K11354" s="3"/>
      <c r="L11354" s="3"/>
    </row>
    <row r="11355" customHeight="1" spans="1:12">
      <c r="A11355" s="3"/>
      <c r="K11355" s="3"/>
      <c r="L11355" s="3"/>
    </row>
    <row r="11356" customHeight="1" spans="1:12">
      <c r="A11356" s="3"/>
      <c r="K11356" s="3"/>
      <c r="L11356" s="3"/>
    </row>
    <row r="11357" customHeight="1" spans="1:12">
      <c r="A11357" s="3"/>
      <c r="K11357" s="3"/>
      <c r="L11357" s="3"/>
    </row>
    <row r="11358" customHeight="1" spans="1:12">
      <c r="A11358" s="3"/>
      <c r="K11358" s="3"/>
      <c r="L11358" s="3"/>
    </row>
    <row r="11359" customHeight="1" spans="1:12">
      <c r="A11359" s="3"/>
      <c r="K11359" s="3"/>
      <c r="L11359" s="3"/>
    </row>
    <row r="11360" customHeight="1" spans="1:12">
      <c r="A11360" s="3"/>
      <c r="K11360" s="3"/>
      <c r="L11360" s="3"/>
    </row>
    <row r="11361" customHeight="1" spans="1:12">
      <c r="A11361" s="3"/>
      <c r="K11361" s="3"/>
      <c r="L11361" s="3"/>
    </row>
    <row r="11362" customHeight="1" spans="1:12">
      <c r="A11362" s="3"/>
      <c r="K11362" s="3"/>
      <c r="L11362" s="3"/>
    </row>
    <row r="11363" customHeight="1" spans="1:12">
      <c r="A11363" s="3"/>
      <c r="K11363" s="3"/>
      <c r="L11363" s="3"/>
    </row>
    <row r="11364" customHeight="1" spans="1:12">
      <c r="A11364" s="3"/>
      <c r="K11364" s="3"/>
      <c r="L11364" s="3"/>
    </row>
    <row r="11365" customHeight="1" spans="1:12">
      <c r="A11365" s="3"/>
      <c r="K11365" s="3"/>
      <c r="L11365" s="3"/>
    </row>
    <row r="11366" customHeight="1" spans="1:12">
      <c r="A11366" s="3"/>
      <c r="K11366" s="3"/>
      <c r="L11366" s="3"/>
    </row>
    <row r="11367" customHeight="1" spans="1:12">
      <c r="A11367" s="3"/>
      <c r="K11367" s="3"/>
      <c r="L11367" s="3"/>
    </row>
    <row r="11368" customHeight="1" spans="1:12">
      <c r="A11368" s="3"/>
      <c r="K11368" s="3"/>
      <c r="L11368" s="3"/>
    </row>
    <row r="11369" customHeight="1" spans="1:12">
      <c r="A11369" s="3"/>
      <c r="K11369" s="3"/>
      <c r="L11369" s="3"/>
    </row>
    <row r="11370" customHeight="1" spans="1:12">
      <c r="A11370" s="3"/>
      <c r="K11370" s="3"/>
      <c r="L11370" s="3"/>
    </row>
    <row r="11371" customHeight="1" spans="1:12">
      <c r="A11371" s="3"/>
      <c r="K11371" s="3"/>
      <c r="L11371" s="3"/>
    </row>
    <row r="11372" customHeight="1" spans="1:12">
      <c r="A11372" s="3"/>
      <c r="K11372" s="3"/>
      <c r="L11372" s="3"/>
    </row>
    <row r="11373" customHeight="1" spans="1:12">
      <c r="A11373" s="3"/>
      <c r="K11373" s="3"/>
      <c r="L11373" s="3"/>
    </row>
    <row r="11374" customHeight="1" spans="1:12">
      <c r="A11374" s="3"/>
      <c r="K11374" s="3"/>
      <c r="L11374" s="3"/>
    </row>
    <row r="11375" customHeight="1" spans="1:12">
      <c r="A11375" s="3"/>
      <c r="K11375" s="3"/>
      <c r="L11375" s="3"/>
    </row>
    <row r="11376" customHeight="1" spans="1:12">
      <c r="A11376" s="3"/>
      <c r="K11376" s="3"/>
      <c r="L11376" s="3"/>
    </row>
    <row r="11377" customHeight="1" spans="1:12">
      <c r="A11377" s="3"/>
      <c r="K11377" s="3"/>
      <c r="L11377" s="3"/>
    </row>
    <row r="11378" customHeight="1" spans="1:12">
      <c r="A11378" s="3"/>
      <c r="K11378" s="3"/>
      <c r="L11378" s="3"/>
    </row>
    <row r="11379" customHeight="1" spans="1:12">
      <c r="A11379" s="3"/>
      <c r="K11379" s="3"/>
      <c r="L11379" s="3"/>
    </row>
    <row r="11380" customHeight="1" spans="1:12">
      <c r="A11380" s="3"/>
      <c r="K11380" s="3"/>
      <c r="L11380" s="3"/>
    </row>
    <row r="11381" customHeight="1" spans="1:12">
      <c r="A11381" s="3"/>
      <c r="K11381" s="3"/>
      <c r="L11381" s="3"/>
    </row>
    <row r="11382" customHeight="1" spans="1:12">
      <c r="A11382" s="3"/>
      <c r="K11382" s="3"/>
      <c r="L11382" s="3"/>
    </row>
    <row r="11383" customHeight="1" spans="1:12">
      <c r="A11383" s="3"/>
      <c r="K11383" s="3"/>
      <c r="L11383" s="3"/>
    </row>
    <row r="11384" customHeight="1" spans="1:12">
      <c r="A11384" s="3"/>
      <c r="K11384" s="3"/>
      <c r="L11384" s="3"/>
    </row>
    <row r="11385" customHeight="1" spans="1:12">
      <c r="A11385" s="3"/>
      <c r="K11385" s="3"/>
      <c r="L11385" s="3"/>
    </row>
    <row r="11386" customHeight="1" spans="1:12">
      <c r="A11386" s="3"/>
      <c r="K11386" s="3"/>
      <c r="L11386" s="3"/>
    </row>
    <row r="11387" customHeight="1" spans="1:12">
      <c r="A11387" s="3"/>
      <c r="K11387" s="3"/>
      <c r="L11387" s="3"/>
    </row>
    <row r="11388" customHeight="1" spans="1:12">
      <c r="A11388" s="3"/>
      <c r="K11388" s="3"/>
      <c r="L11388" s="3"/>
    </row>
    <row r="11389" customHeight="1" spans="1:12">
      <c r="A11389" s="3"/>
      <c r="K11389" s="3"/>
      <c r="L11389" s="3"/>
    </row>
    <row r="11390" customHeight="1" spans="1:12">
      <c r="A11390" s="3"/>
      <c r="K11390" s="3"/>
      <c r="L11390" s="3"/>
    </row>
    <row r="11391" customHeight="1" spans="1:12">
      <c r="A11391" s="3"/>
      <c r="K11391" s="3"/>
      <c r="L11391" s="3"/>
    </row>
    <row r="11392" customHeight="1" spans="1:12">
      <c r="A11392" s="3"/>
      <c r="K11392" s="3"/>
      <c r="L11392" s="3"/>
    </row>
    <row r="11393" customHeight="1" spans="1:12">
      <c r="A11393" s="3"/>
      <c r="K11393" s="3"/>
      <c r="L11393" s="3"/>
    </row>
    <row r="11394" customHeight="1" spans="1:12">
      <c r="A11394" s="3"/>
      <c r="K11394" s="3"/>
      <c r="L11394" s="3"/>
    </row>
    <row r="11395" customHeight="1" spans="1:12">
      <c r="A11395" s="3"/>
      <c r="K11395" s="3"/>
      <c r="L11395" s="3"/>
    </row>
    <row r="11396" customHeight="1" spans="1:12">
      <c r="A11396" s="3"/>
      <c r="K11396" s="3"/>
      <c r="L11396" s="3"/>
    </row>
    <row r="11397" customHeight="1" spans="1:12">
      <c r="A11397" s="3"/>
      <c r="K11397" s="3"/>
      <c r="L11397" s="3"/>
    </row>
    <row r="11398" customHeight="1" spans="1:12">
      <c r="A11398" s="3"/>
      <c r="K11398" s="3"/>
      <c r="L11398" s="3"/>
    </row>
    <row r="11399" customHeight="1" spans="1:12">
      <c r="A11399" s="3"/>
      <c r="K11399" s="3"/>
      <c r="L11399" s="3"/>
    </row>
    <row r="11400" customHeight="1" spans="1:12">
      <c r="A11400" s="3"/>
      <c r="K11400" s="3"/>
      <c r="L11400" s="3"/>
    </row>
    <row r="11401" customHeight="1" spans="1:12">
      <c r="A11401" s="3"/>
      <c r="K11401" s="3"/>
      <c r="L11401" s="3"/>
    </row>
    <row r="11402" customHeight="1" spans="1:12">
      <c r="A11402" s="3"/>
      <c r="K11402" s="3"/>
      <c r="L11402" s="3"/>
    </row>
    <row r="11403" customHeight="1" spans="1:12">
      <c r="A11403" s="3"/>
      <c r="K11403" s="3"/>
      <c r="L11403" s="3"/>
    </row>
    <row r="11404" customHeight="1" spans="1:12">
      <c r="A11404" s="3"/>
      <c r="K11404" s="3"/>
      <c r="L11404" s="3"/>
    </row>
    <row r="11405" customHeight="1" spans="1:12">
      <c r="A11405" s="3"/>
      <c r="K11405" s="3"/>
      <c r="L11405" s="3"/>
    </row>
    <row r="11406" customHeight="1" spans="1:12">
      <c r="A11406" s="3"/>
      <c r="K11406" s="3"/>
      <c r="L11406" s="3"/>
    </row>
    <row r="11407" customHeight="1" spans="1:12">
      <c r="A11407" s="3"/>
      <c r="K11407" s="3"/>
      <c r="L11407" s="3"/>
    </row>
    <row r="11408" customHeight="1" spans="1:12">
      <c r="A11408" s="3"/>
      <c r="K11408" s="3"/>
      <c r="L11408" s="3"/>
    </row>
    <row r="11409" customHeight="1" spans="1:12">
      <c r="A11409" s="3"/>
      <c r="K11409" s="3"/>
      <c r="L11409" s="3"/>
    </row>
    <row r="11410" customHeight="1" spans="1:12">
      <c r="A11410" s="3"/>
      <c r="K11410" s="3"/>
      <c r="L11410" s="3"/>
    </row>
    <row r="11411" customHeight="1" spans="1:12">
      <c r="A11411" s="3"/>
      <c r="K11411" s="3"/>
      <c r="L11411" s="3"/>
    </row>
    <row r="11412" customHeight="1" spans="1:12">
      <c r="A11412" s="3"/>
      <c r="K11412" s="3"/>
      <c r="L11412" s="3"/>
    </row>
    <row r="11413" customHeight="1" spans="1:12">
      <c r="A11413" s="3"/>
      <c r="K11413" s="3"/>
      <c r="L11413" s="3"/>
    </row>
    <row r="11414" customHeight="1" spans="1:12">
      <c r="A11414" s="3"/>
      <c r="K11414" s="3"/>
      <c r="L11414" s="3"/>
    </row>
    <row r="11415" customHeight="1" spans="1:12">
      <c r="A11415" s="3"/>
      <c r="K11415" s="3"/>
      <c r="L11415" s="3"/>
    </row>
    <row r="11416" customHeight="1" spans="1:12">
      <c r="A11416" s="3"/>
      <c r="K11416" s="3"/>
      <c r="L11416" s="3"/>
    </row>
    <row r="11417" customHeight="1" spans="1:12">
      <c r="A11417" s="3"/>
      <c r="K11417" s="3"/>
      <c r="L11417" s="3"/>
    </row>
    <row r="11418" customHeight="1" spans="1:12">
      <c r="A11418" s="3"/>
      <c r="K11418" s="3"/>
      <c r="L11418" s="3"/>
    </row>
    <row r="11419" customHeight="1" spans="1:12">
      <c r="A11419" s="3"/>
      <c r="K11419" s="3"/>
      <c r="L11419" s="3"/>
    </row>
    <row r="11420" customHeight="1" spans="1:12">
      <c r="A11420" s="3"/>
      <c r="K11420" s="3"/>
      <c r="L11420" s="3"/>
    </row>
    <row r="11421" customHeight="1" spans="1:12">
      <c r="A11421" s="3"/>
      <c r="K11421" s="3"/>
      <c r="L11421" s="3"/>
    </row>
    <row r="11422" customHeight="1" spans="1:12">
      <c r="A11422" s="3"/>
      <c r="K11422" s="3"/>
      <c r="L11422" s="3"/>
    </row>
    <row r="11423" customHeight="1" spans="1:12">
      <c r="A11423" s="3"/>
      <c r="K11423" s="3"/>
      <c r="L11423" s="3"/>
    </row>
    <row r="11424" customHeight="1" spans="1:12">
      <c r="A11424" s="3"/>
      <c r="K11424" s="3"/>
      <c r="L11424" s="3"/>
    </row>
    <row r="11425" customHeight="1" spans="1:12">
      <c r="A11425" s="3"/>
      <c r="K11425" s="3"/>
      <c r="L11425" s="3"/>
    </row>
    <row r="11426" customHeight="1" spans="1:12">
      <c r="A11426" s="3"/>
      <c r="K11426" s="3"/>
      <c r="L11426" s="3"/>
    </row>
    <row r="11427" customHeight="1" spans="1:12">
      <c r="A11427" s="3"/>
      <c r="K11427" s="3"/>
      <c r="L11427" s="3"/>
    </row>
    <row r="11428" customHeight="1" spans="1:12">
      <c r="A11428" s="3"/>
      <c r="K11428" s="3"/>
      <c r="L11428" s="3"/>
    </row>
    <row r="11429" customHeight="1" spans="1:12">
      <c r="A11429" s="3"/>
      <c r="K11429" s="3"/>
      <c r="L11429" s="3"/>
    </row>
    <row r="11430" customHeight="1" spans="1:12">
      <c r="A11430" s="3"/>
      <c r="K11430" s="3"/>
      <c r="L11430" s="3"/>
    </row>
    <row r="11431" customHeight="1" spans="1:12">
      <c r="A11431" s="3"/>
      <c r="K11431" s="3"/>
      <c r="L11431" s="3"/>
    </row>
    <row r="11432" customHeight="1" spans="1:12">
      <c r="A11432" s="3"/>
      <c r="K11432" s="3"/>
      <c r="L11432" s="3"/>
    </row>
    <row r="11433" customHeight="1" spans="1:12">
      <c r="A11433" s="3"/>
      <c r="K11433" s="3"/>
      <c r="L11433" s="3"/>
    </row>
    <row r="11434" customHeight="1" spans="1:12">
      <c r="A11434" s="3"/>
      <c r="K11434" s="3"/>
      <c r="L11434" s="3"/>
    </row>
    <row r="11435" customHeight="1" spans="1:12">
      <c r="A11435" s="3"/>
      <c r="K11435" s="3"/>
      <c r="L11435" s="3"/>
    </row>
    <row r="11436" customHeight="1" spans="1:12">
      <c r="A11436" s="3"/>
      <c r="K11436" s="3"/>
      <c r="L11436" s="3"/>
    </row>
    <row r="11437" customHeight="1" spans="1:12">
      <c r="A11437" s="3"/>
      <c r="K11437" s="3"/>
      <c r="L11437" s="3"/>
    </row>
    <row r="11438" customHeight="1" spans="1:12">
      <c r="A11438" s="3"/>
      <c r="K11438" s="3"/>
      <c r="L11438" s="3"/>
    </row>
    <row r="11439" customHeight="1" spans="1:12">
      <c r="A11439" s="3"/>
      <c r="K11439" s="3"/>
      <c r="L11439" s="3"/>
    </row>
    <row r="11440" customHeight="1" spans="1:12">
      <c r="A11440" s="3"/>
      <c r="K11440" s="3"/>
      <c r="L11440" s="3"/>
    </row>
    <row r="11441" customHeight="1" spans="1:12">
      <c r="A11441" s="3"/>
      <c r="K11441" s="3"/>
      <c r="L11441" s="3"/>
    </row>
    <row r="11442" customHeight="1" spans="1:12">
      <c r="A11442" s="3"/>
      <c r="K11442" s="3"/>
      <c r="L11442" s="3"/>
    </row>
    <row r="11443" customHeight="1" spans="1:12">
      <c r="A11443" s="3"/>
      <c r="K11443" s="3"/>
      <c r="L11443" s="3"/>
    </row>
    <row r="11444" customHeight="1" spans="1:12">
      <c r="A11444" s="3"/>
      <c r="K11444" s="3"/>
      <c r="L11444" s="3"/>
    </row>
    <row r="11445" customHeight="1" spans="1:12">
      <c r="A11445" s="3"/>
      <c r="K11445" s="3"/>
      <c r="L11445" s="3"/>
    </row>
    <row r="11446" customHeight="1" spans="1:12">
      <c r="A11446" s="3"/>
      <c r="K11446" s="3"/>
      <c r="L11446" s="3"/>
    </row>
    <row r="11447" customHeight="1" spans="1:12">
      <c r="A11447" s="3"/>
      <c r="K11447" s="3"/>
      <c r="L11447" s="3"/>
    </row>
    <row r="11448" customHeight="1" spans="1:12">
      <c r="A11448" s="3"/>
      <c r="K11448" s="3"/>
      <c r="L11448" s="3"/>
    </row>
    <row r="11449" customHeight="1" spans="1:12">
      <c r="A11449" s="3"/>
      <c r="K11449" s="3"/>
      <c r="L11449" s="3"/>
    </row>
    <row r="11450" customHeight="1" spans="1:12">
      <c r="A11450" s="3"/>
      <c r="K11450" s="3"/>
      <c r="L11450" s="3"/>
    </row>
    <row r="11451" customHeight="1" spans="1:12">
      <c r="A11451" s="3"/>
      <c r="K11451" s="3"/>
      <c r="L11451" s="3"/>
    </row>
    <row r="11452" customHeight="1" spans="1:12">
      <c r="A11452" s="3"/>
      <c r="K11452" s="3"/>
      <c r="L11452" s="3"/>
    </row>
    <row r="11453" customHeight="1" spans="1:12">
      <c r="A11453" s="3"/>
      <c r="K11453" s="3"/>
      <c r="L11453" s="3"/>
    </row>
    <row r="11454" customHeight="1" spans="1:12">
      <c r="A11454" s="3"/>
      <c r="K11454" s="3"/>
      <c r="L11454" s="3"/>
    </row>
    <row r="11455" customHeight="1" spans="1:12">
      <c r="A11455" s="3"/>
      <c r="K11455" s="3"/>
      <c r="L11455" s="3"/>
    </row>
    <row r="11456" customHeight="1" spans="1:12">
      <c r="A11456" s="3"/>
      <c r="K11456" s="3"/>
      <c r="L11456" s="3"/>
    </row>
    <row r="11457" customHeight="1" spans="1:12">
      <c r="A11457" s="3"/>
      <c r="K11457" s="3"/>
      <c r="L11457" s="3"/>
    </row>
    <row r="11458" customHeight="1" spans="1:12">
      <c r="A11458" s="3"/>
      <c r="K11458" s="3"/>
      <c r="L11458" s="3"/>
    </row>
    <row r="11459" customHeight="1" spans="1:12">
      <c r="A11459" s="3"/>
      <c r="K11459" s="3"/>
      <c r="L11459" s="3"/>
    </row>
    <row r="11460" customHeight="1" spans="1:12">
      <c r="A11460" s="3"/>
      <c r="K11460" s="3"/>
      <c r="L11460" s="3"/>
    </row>
    <row r="11461" customHeight="1" spans="1:12">
      <c r="A11461" s="3"/>
      <c r="K11461" s="3"/>
      <c r="L11461" s="3"/>
    </row>
    <row r="11462" customHeight="1" spans="1:12">
      <c r="A11462" s="3"/>
      <c r="K11462" s="3"/>
      <c r="L11462" s="3"/>
    </row>
    <row r="11463" customHeight="1" spans="1:12">
      <c r="A11463" s="3"/>
      <c r="K11463" s="3"/>
      <c r="L11463" s="3"/>
    </row>
    <row r="11464" customHeight="1" spans="1:12">
      <c r="A11464" s="3"/>
      <c r="K11464" s="3"/>
      <c r="L11464" s="3"/>
    </row>
    <row r="11465" customHeight="1" spans="1:12">
      <c r="A11465" s="3"/>
      <c r="K11465" s="3"/>
      <c r="L11465" s="3"/>
    </row>
    <row r="11466" customHeight="1" spans="1:12">
      <c r="A11466" s="3"/>
      <c r="K11466" s="3"/>
      <c r="L11466" s="3"/>
    </row>
    <row r="11467" customHeight="1" spans="1:12">
      <c r="A11467" s="3"/>
      <c r="K11467" s="3"/>
      <c r="L11467" s="3"/>
    </row>
    <row r="11468" customHeight="1" spans="1:12">
      <c r="A11468" s="3"/>
      <c r="K11468" s="3"/>
      <c r="L11468" s="3"/>
    </row>
    <row r="11469" customHeight="1" spans="1:12">
      <c r="A11469" s="3"/>
      <c r="K11469" s="3"/>
      <c r="L11469" s="3"/>
    </row>
    <row r="11470" customHeight="1" spans="1:12">
      <c r="A11470" s="3"/>
      <c r="K11470" s="3"/>
      <c r="L11470" s="3"/>
    </row>
    <row r="11471" customHeight="1" spans="1:12">
      <c r="A11471" s="3"/>
      <c r="K11471" s="3"/>
      <c r="L11471" s="3"/>
    </row>
    <row r="11472" customHeight="1" spans="1:12">
      <c r="A11472" s="3"/>
      <c r="K11472" s="3"/>
      <c r="L11472" s="3"/>
    </row>
    <row r="11473" customHeight="1" spans="1:12">
      <c r="A11473" s="3"/>
      <c r="K11473" s="3"/>
      <c r="L11473" s="3"/>
    </row>
    <row r="11474" customHeight="1" spans="1:12">
      <c r="A11474" s="3"/>
      <c r="K11474" s="3"/>
      <c r="L11474" s="3"/>
    </row>
    <row r="11475" customHeight="1" spans="1:12">
      <c r="A11475" s="3"/>
      <c r="K11475" s="3"/>
      <c r="L11475" s="3"/>
    </row>
    <row r="11476" customHeight="1" spans="1:12">
      <c r="A11476" s="3"/>
      <c r="K11476" s="3"/>
      <c r="L11476" s="3"/>
    </row>
    <row r="11477" customHeight="1" spans="1:12">
      <c r="A11477" s="3"/>
      <c r="K11477" s="3"/>
      <c r="L11477" s="3"/>
    </row>
    <row r="11478" customHeight="1" spans="1:12">
      <c r="A11478" s="3"/>
      <c r="K11478" s="3"/>
      <c r="L11478" s="3"/>
    </row>
    <row r="11479" customHeight="1" spans="1:12">
      <c r="A11479" s="3"/>
      <c r="K11479" s="3"/>
      <c r="L11479" s="3"/>
    </row>
    <row r="11480" customHeight="1" spans="1:12">
      <c r="A11480" s="3"/>
      <c r="K11480" s="3"/>
      <c r="L11480" s="3"/>
    </row>
    <row r="11481" customHeight="1" spans="1:12">
      <c r="A11481" s="3"/>
      <c r="K11481" s="3"/>
      <c r="L11481" s="3"/>
    </row>
    <row r="11482" customHeight="1" spans="1:12">
      <c r="A11482" s="3"/>
      <c r="K11482" s="3"/>
      <c r="L11482" s="3"/>
    </row>
    <row r="11483" customHeight="1" spans="1:12">
      <c r="A11483" s="3"/>
      <c r="K11483" s="3"/>
      <c r="L11483" s="3"/>
    </row>
    <row r="11484" customHeight="1" spans="1:12">
      <c r="A11484" s="3"/>
      <c r="K11484" s="3"/>
      <c r="L11484" s="3"/>
    </row>
    <row r="11485" customHeight="1" spans="1:12">
      <c r="A11485" s="3"/>
      <c r="K11485" s="3"/>
      <c r="L11485" s="3"/>
    </row>
    <row r="11486" customHeight="1" spans="1:12">
      <c r="A11486" s="3"/>
      <c r="K11486" s="3"/>
      <c r="L11486" s="3"/>
    </row>
    <row r="11487" customHeight="1" spans="1:12">
      <c r="A11487" s="3"/>
      <c r="K11487" s="3"/>
      <c r="L11487" s="3"/>
    </row>
    <row r="11488" customHeight="1" spans="1:12">
      <c r="A11488" s="3"/>
      <c r="K11488" s="3"/>
      <c r="L11488" s="3"/>
    </row>
    <row r="11489" customHeight="1" spans="1:12">
      <c r="A11489" s="3"/>
      <c r="K11489" s="3"/>
      <c r="L11489" s="3"/>
    </row>
    <row r="11490" customHeight="1" spans="1:12">
      <c r="A11490" s="3"/>
      <c r="K11490" s="3"/>
      <c r="L11490" s="3"/>
    </row>
    <row r="11491" customHeight="1" spans="1:12">
      <c r="A11491" s="3"/>
      <c r="K11491" s="3"/>
      <c r="L11491" s="3"/>
    </row>
    <row r="11492" customHeight="1" spans="1:12">
      <c r="A11492" s="3"/>
      <c r="K11492" s="3"/>
      <c r="L11492" s="3"/>
    </row>
    <row r="11493" customHeight="1" spans="1:12">
      <c r="A11493" s="3"/>
      <c r="K11493" s="3"/>
      <c r="L11493" s="3"/>
    </row>
    <row r="11494" customHeight="1" spans="1:12">
      <c r="A11494" s="3"/>
      <c r="K11494" s="3"/>
      <c r="L11494" s="3"/>
    </row>
    <row r="11495" customHeight="1" spans="1:12">
      <c r="A11495" s="3"/>
      <c r="K11495" s="3"/>
      <c r="L11495" s="3"/>
    </row>
    <row r="11496" customHeight="1" spans="1:12">
      <c r="A11496" s="3"/>
      <c r="K11496" s="3"/>
      <c r="L11496" s="3"/>
    </row>
    <row r="11497" customHeight="1" spans="1:12">
      <c r="A11497" s="3"/>
      <c r="K11497" s="3"/>
      <c r="L11497" s="3"/>
    </row>
    <row r="11498" customHeight="1" spans="1:12">
      <c r="A11498" s="3"/>
      <c r="K11498" s="3"/>
      <c r="L11498" s="3"/>
    </row>
    <row r="11499" customHeight="1" spans="1:12">
      <c r="A11499" s="3"/>
      <c r="K11499" s="3"/>
      <c r="L11499" s="3"/>
    </row>
    <row r="11500" customHeight="1" spans="1:12">
      <c r="A11500" s="3"/>
      <c r="K11500" s="3"/>
      <c r="L11500" s="3"/>
    </row>
    <row r="11501" customHeight="1" spans="1:12">
      <c r="A11501" s="3"/>
      <c r="K11501" s="3"/>
      <c r="L11501" s="3"/>
    </row>
    <row r="11502" customHeight="1" spans="1:12">
      <c r="A11502" s="3"/>
      <c r="K11502" s="3"/>
      <c r="L11502" s="3"/>
    </row>
    <row r="11503" customHeight="1" spans="1:12">
      <c r="A11503" s="3"/>
      <c r="K11503" s="3"/>
      <c r="L11503" s="3"/>
    </row>
    <row r="11504" customHeight="1" spans="1:12">
      <c r="A11504" s="3"/>
      <c r="K11504" s="3"/>
      <c r="L11504" s="3"/>
    </row>
    <row r="11505" customHeight="1" spans="1:12">
      <c r="A11505" s="3"/>
      <c r="K11505" s="3"/>
      <c r="L11505" s="3"/>
    </row>
    <row r="11506" customHeight="1" spans="1:12">
      <c r="A11506" s="3"/>
      <c r="K11506" s="3"/>
      <c r="L11506" s="3"/>
    </row>
    <row r="11507" customHeight="1" spans="1:12">
      <c r="A11507" s="3"/>
      <c r="K11507" s="3"/>
      <c r="L11507" s="3"/>
    </row>
    <row r="11508" customHeight="1" spans="1:12">
      <c r="A11508" s="3"/>
      <c r="K11508" s="3"/>
      <c r="L11508" s="3"/>
    </row>
    <row r="11509" customHeight="1" spans="1:12">
      <c r="A11509" s="3"/>
      <c r="K11509" s="3"/>
      <c r="L11509" s="3"/>
    </row>
    <row r="11510" customHeight="1" spans="1:12">
      <c r="A11510" s="3"/>
      <c r="K11510" s="3"/>
      <c r="L11510" s="3"/>
    </row>
    <row r="11511" customHeight="1" spans="1:12">
      <c r="A11511" s="3"/>
      <c r="K11511" s="3"/>
      <c r="L11511" s="3"/>
    </row>
    <row r="11512" customHeight="1" spans="1:12">
      <c r="A11512" s="3"/>
      <c r="K11512" s="3"/>
      <c r="L11512" s="3"/>
    </row>
    <row r="11513" customHeight="1" spans="1:12">
      <c r="A11513" s="3"/>
      <c r="K11513" s="3"/>
      <c r="L11513" s="3"/>
    </row>
    <row r="11514" customHeight="1" spans="1:12">
      <c r="A11514" s="3"/>
      <c r="K11514" s="3"/>
      <c r="L11514" s="3"/>
    </row>
    <row r="11515" customHeight="1" spans="1:12">
      <c r="A11515" s="3"/>
      <c r="K11515" s="3"/>
      <c r="L11515" s="3"/>
    </row>
    <row r="11516" customHeight="1" spans="1:12">
      <c r="A11516" s="3"/>
      <c r="K11516" s="3"/>
      <c r="L11516" s="3"/>
    </row>
    <row r="11517" customHeight="1" spans="1:12">
      <c r="A11517" s="3"/>
      <c r="K11517" s="3"/>
      <c r="L11517" s="3"/>
    </row>
    <row r="11518" customHeight="1" spans="1:12">
      <c r="A11518" s="3"/>
      <c r="K11518" s="3"/>
      <c r="L11518" s="3"/>
    </row>
    <row r="11519" customHeight="1" spans="1:12">
      <c r="A11519" s="3"/>
      <c r="K11519" s="3"/>
      <c r="L11519" s="3"/>
    </row>
    <row r="11520" customHeight="1" spans="1:12">
      <c r="A11520" s="3"/>
      <c r="K11520" s="3"/>
      <c r="L11520" s="3"/>
    </row>
    <row r="11521" customHeight="1" spans="1:12">
      <c r="A11521" s="3"/>
      <c r="K11521" s="3"/>
      <c r="L11521" s="3"/>
    </row>
    <row r="11522" customHeight="1" spans="1:12">
      <c r="A11522" s="3"/>
      <c r="K11522" s="3"/>
      <c r="L11522" s="3"/>
    </row>
    <row r="11523" customHeight="1" spans="1:12">
      <c r="A11523" s="3"/>
      <c r="K11523" s="3"/>
      <c r="L11523" s="3"/>
    </row>
    <row r="11524" customHeight="1" spans="1:12">
      <c r="A11524" s="3"/>
      <c r="K11524" s="3"/>
      <c r="L11524" s="3"/>
    </row>
    <row r="11525" customHeight="1" spans="1:12">
      <c r="A11525" s="3"/>
      <c r="K11525" s="3"/>
      <c r="L11525" s="3"/>
    </row>
    <row r="11526" customHeight="1" spans="1:12">
      <c r="A11526" s="3"/>
      <c r="K11526" s="3"/>
      <c r="L11526" s="3"/>
    </row>
    <row r="11527" customHeight="1" spans="1:12">
      <c r="A11527" s="3"/>
      <c r="K11527" s="3"/>
      <c r="L11527" s="3"/>
    </row>
    <row r="11528" customHeight="1" spans="1:12">
      <c r="A11528" s="3"/>
      <c r="K11528" s="3"/>
      <c r="L11528" s="3"/>
    </row>
    <row r="11529" customHeight="1" spans="1:12">
      <c r="A11529" s="3"/>
      <c r="K11529" s="3"/>
      <c r="L11529" s="3"/>
    </row>
    <row r="11530" customHeight="1" spans="1:12">
      <c r="A11530" s="3"/>
      <c r="K11530" s="3"/>
      <c r="L11530" s="3"/>
    </row>
    <row r="11531" customHeight="1" spans="1:12">
      <c r="A11531" s="3"/>
      <c r="K11531" s="3"/>
      <c r="L11531" s="3"/>
    </row>
    <row r="11532" customHeight="1" spans="1:12">
      <c r="A11532" s="3"/>
      <c r="K11532" s="3"/>
      <c r="L11532" s="3"/>
    </row>
    <row r="11533" customHeight="1" spans="1:12">
      <c r="A11533" s="3"/>
      <c r="K11533" s="3"/>
      <c r="L11533" s="3"/>
    </row>
    <row r="11534" customHeight="1" spans="1:12">
      <c r="A11534" s="3"/>
      <c r="K11534" s="3"/>
      <c r="L11534" s="3"/>
    </row>
    <row r="11535" customHeight="1" spans="1:12">
      <c r="A11535" s="3"/>
      <c r="K11535" s="3"/>
      <c r="L11535" s="3"/>
    </row>
    <row r="11536" customHeight="1" spans="1:12">
      <c r="A11536" s="3"/>
      <c r="K11536" s="3"/>
      <c r="L11536" s="3"/>
    </row>
    <row r="11537" customHeight="1" spans="1:12">
      <c r="A11537" s="3"/>
      <c r="K11537" s="3"/>
      <c r="L11537" s="3"/>
    </row>
    <row r="11538" customHeight="1" spans="1:12">
      <c r="A11538" s="3"/>
      <c r="K11538" s="3"/>
      <c r="L11538" s="3"/>
    </row>
    <row r="11539" customHeight="1" spans="1:12">
      <c r="A11539" s="3"/>
      <c r="K11539" s="3"/>
      <c r="L11539" s="3"/>
    </row>
    <row r="11540" customHeight="1" spans="1:12">
      <c r="A11540" s="3"/>
      <c r="K11540" s="3"/>
      <c r="L11540" s="3"/>
    </row>
    <row r="11541" customHeight="1" spans="1:12">
      <c r="A11541" s="3"/>
      <c r="K11541" s="3"/>
      <c r="L11541" s="3"/>
    </row>
    <row r="11542" customHeight="1" spans="1:12">
      <c r="A11542" s="3"/>
      <c r="K11542" s="3"/>
      <c r="L11542" s="3"/>
    </row>
    <row r="11543" customHeight="1" spans="1:12">
      <c r="A11543" s="3"/>
      <c r="K11543" s="3"/>
      <c r="L11543" s="3"/>
    </row>
    <row r="11544" customHeight="1" spans="1:12">
      <c r="A11544" s="3"/>
      <c r="K11544" s="3"/>
      <c r="L11544" s="3"/>
    </row>
    <row r="11545" customHeight="1" spans="1:12">
      <c r="A11545" s="3"/>
      <c r="K11545" s="3"/>
      <c r="L11545" s="3"/>
    </row>
    <row r="11546" customHeight="1" spans="1:12">
      <c r="A11546" s="3"/>
      <c r="K11546" s="3"/>
      <c r="L11546" s="3"/>
    </row>
    <row r="11547" customHeight="1" spans="1:12">
      <c r="A11547" s="3"/>
      <c r="K11547" s="3"/>
      <c r="L11547" s="3"/>
    </row>
    <row r="11548" customHeight="1" spans="1:12">
      <c r="A11548" s="3"/>
      <c r="K11548" s="3"/>
      <c r="L11548" s="3"/>
    </row>
    <row r="11549" customHeight="1" spans="1:12">
      <c r="A11549" s="3"/>
      <c r="K11549" s="3"/>
      <c r="L11549" s="3"/>
    </row>
    <row r="11550" customHeight="1" spans="1:12">
      <c r="A11550" s="3"/>
      <c r="K11550" s="3"/>
      <c r="L11550" s="3"/>
    </row>
    <row r="11551" customHeight="1" spans="1:12">
      <c r="A11551" s="3"/>
      <c r="K11551" s="3"/>
      <c r="L11551" s="3"/>
    </row>
    <row r="11552" customHeight="1" spans="1:12">
      <c r="A11552" s="3"/>
      <c r="K11552" s="3"/>
      <c r="L11552" s="3"/>
    </row>
    <row r="11553" customHeight="1" spans="1:12">
      <c r="A11553" s="3"/>
      <c r="K11553" s="3"/>
      <c r="L11553" s="3"/>
    </row>
    <row r="11554" customHeight="1" spans="1:12">
      <c r="A11554" s="3"/>
      <c r="K11554" s="3"/>
      <c r="L11554" s="3"/>
    </row>
    <row r="11555" customHeight="1" spans="1:12">
      <c r="A11555" s="3"/>
      <c r="K11555" s="3"/>
      <c r="L11555" s="3"/>
    </row>
    <row r="11556" customHeight="1" spans="1:12">
      <c r="A11556" s="3"/>
      <c r="K11556" s="3"/>
      <c r="L11556" s="3"/>
    </row>
    <row r="11557" customHeight="1" spans="1:12">
      <c r="A11557" s="3"/>
      <c r="K11557" s="3"/>
      <c r="L11557" s="3"/>
    </row>
    <row r="11558" customHeight="1" spans="1:12">
      <c r="A11558" s="3"/>
      <c r="K11558" s="3"/>
      <c r="L11558" s="3"/>
    </row>
    <row r="11559" customHeight="1" spans="1:12">
      <c r="A11559" s="3"/>
      <c r="K11559" s="3"/>
      <c r="L11559" s="3"/>
    </row>
    <row r="11560" customHeight="1" spans="1:12">
      <c r="A11560" s="3"/>
      <c r="K11560" s="3"/>
      <c r="L11560" s="3"/>
    </row>
    <row r="11561" customHeight="1" spans="1:12">
      <c r="A11561" s="3"/>
      <c r="K11561" s="3"/>
      <c r="L11561" s="3"/>
    </row>
    <row r="11562" customHeight="1" spans="1:12">
      <c r="A11562" s="3"/>
      <c r="K11562" s="3"/>
      <c r="L11562" s="3"/>
    </row>
    <row r="11563" customHeight="1" spans="1:12">
      <c r="A11563" s="3"/>
      <c r="K11563" s="3"/>
      <c r="L11563" s="3"/>
    </row>
    <row r="11564" customHeight="1" spans="1:12">
      <c r="A11564" s="3"/>
      <c r="K11564" s="3"/>
      <c r="L11564" s="3"/>
    </row>
    <row r="11565" customHeight="1" spans="1:12">
      <c r="A11565" s="3"/>
      <c r="K11565" s="3"/>
      <c r="L11565" s="3"/>
    </row>
    <row r="11566" customHeight="1" spans="1:12">
      <c r="A11566" s="3"/>
      <c r="K11566" s="3"/>
      <c r="L11566" s="3"/>
    </row>
    <row r="11567" customHeight="1" spans="1:12">
      <c r="A11567" s="3"/>
      <c r="K11567" s="3"/>
      <c r="L11567" s="3"/>
    </row>
    <row r="11568" customHeight="1" spans="1:12">
      <c r="A11568" s="3"/>
      <c r="K11568" s="3"/>
      <c r="L11568" s="3"/>
    </row>
    <row r="11569" customHeight="1" spans="1:12">
      <c r="A11569" s="3"/>
      <c r="K11569" s="3"/>
      <c r="L11569" s="3"/>
    </row>
    <row r="11570" customHeight="1" spans="1:12">
      <c r="A11570" s="3"/>
      <c r="K11570" s="3"/>
      <c r="L11570" s="3"/>
    </row>
    <row r="11571" customHeight="1" spans="1:12">
      <c r="A11571" s="3"/>
      <c r="K11571" s="3"/>
      <c r="L11571" s="3"/>
    </row>
    <row r="11572" customHeight="1" spans="1:12">
      <c r="A11572" s="3"/>
      <c r="K11572" s="3"/>
      <c r="L11572" s="3"/>
    </row>
    <row r="11573" customHeight="1" spans="1:12">
      <c r="A11573" s="3"/>
      <c r="K11573" s="3"/>
      <c r="L11573" s="3"/>
    </row>
    <row r="11574" customHeight="1" spans="1:12">
      <c r="A11574" s="3"/>
      <c r="K11574" s="3"/>
      <c r="L11574" s="3"/>
    </row>
    <row r="11575" customHeight="1" spans="1:12">
      <c r="A11575" s="3"/>
      <c r="K11575" s="3"/>
      <c r="L11575" s="3"/>
    </row>
    <row r="11576" customHeight="1" spans="1:12">
      <c r="A11576" s="3"/>
      <c r="K11576" s="3"/>
      <c r="L11576" s="3"/>
    </row>
    <row r="11577" customHeight="1" spans="1:12">
      <c r="A11577" s="3"/>
      <c r="K11577" s="3"/>
      <c r="L11577" s="3"/>
    </row>
    <row r="11578" customHeight="1" spans="1:12">
      <c r="A11578" s="3"/>
      <c r="K11578" s="3"/>
      <c r="L11578" s="3"/>
    </row>
    <row r="11579" customHeight="1" spans="1:12">
      <c r="A11579" s="3"/>
      <c r="K11579" s="3"/>
      <c r="L11579" s="3"/>
    </row>
    <row r="11580" customHeight="1" spans="1:12">
      <c r="A11580" s="3"/>
      <c r="K11580" s="3"/>
      <c r="L11580" s="3"/>
    </row>
    <row r="11581" customHeight="1" spans="1:12">
      <c r="A11581" s="3"/>
      <c r="K11581" s="3"/>
      <c r="L11581" s="3"/>
    </row>
    <row r="11582" customHeight="1" spans="1:12">
      <c r="A11582" s="3"/>
      <c r="K11582" s="3"/>
      <c r="L11582" s="3"/>
    </row>
    <row r="11583" customHeight="1" spans="1:12">
      <c r="A11583" s="3"/>
      <c r="K11583" s="3"/>
      <c r="L11583" s="3"/>
    </row>
    <row r="11584" customHeight="1" spans="1:12">
      <c r="A11584" s="3"/>
      <c r="K11584" s="3"/>
      <c r="L11584" s="3"/>
    </row>
    <row r="11585" customHeight="1" spans="1:12">
      <c r="A11585" s="3"/>
      <c r="K11585" s="3"/>
      <c r="L11585" s="3"/>
    </row>
    <row r="11586" customHeight="1" spans="1:12">
      <c r="A11586" s="3"/>
      <c r="K11586" s="3"/>
      <c r="L11586" s="3"/>
    </row>
    <row r="11587" customHeight="1" spans="1:12">
      <c r="A11587" s="3"/>
      <c r="K11587" s="3"/>
      <c r="L11587" s="3"/>
    </row>
    <row r="11588" customHeight="1" spans="1:12">
      <c r="A11588" s="3"/>
      <c r="K11588" s="3"/>
      <c r="L11588" s="3"/>
    </row>
    <row r="11589" customHeight="1" spans="1:12">
      <c r="A11589" s="3"/>
      <c r="K11589" s="3"/>
      <c r="L11589" s="3"/>
    </row>
    <row r="11590" customHeight="1" spans="1:12">
      <c r="A11590" s="3"/>
      <c r="K11590" s="3"/>
      <c r="L11590" s="3"/>
    </row>
    <row r="11591" customHeight="1" spans="1:12">
      <c r="A11591" s="3"/>
      <c r="K11591" s="3"/>
      <c r="L11591" s="3"/>
    </row>
    <row r="11592" customHeight="1" spans="1:12">
      <c r="A11592" s="3"/>
      <c r="K11592" s="3"/>
      <c r="L11592" s="3"/>
    </row>
    <row r="11593" customHeight="1" spans="1:12">
      <c r="A11593" s="3"/>
      <c r="K11593" s="3"/>
      <c r="L11593" s="3"/>
    </row>
    <row r="11594" customHeight="1" spans="1:12">
      <c r="A11594" s="3"/>
      <c r="K11594" s="3"/>
      <c r="L11594" s="3"/>
    </row>
    <row r="11595" customHeight="1" spans="1:12">
      <c r="A11595" s="3"/>
      <c r="K11595" s="3"/>
      <c r="L11595" s="3"/>
    </row>
    <row r="11596" customHeight="1" spans="1:12">
      <c r="A11596" s="3"/>
      <c r="K11596" s="3"/>
      <c r="L11596" s="3"/>
    </row>
    <row r="11597" customHeight="1" spans="1:12">
      <c r="A11597" s="3"/>
      <c r="K11597" s="3"/>
      <c r="L11597" s="3"/>
    </row>
    <row r="11598" customHeight="1" spans="1:12">
      <c r="A11598" s="3"/>
      <c r="K11598" s="3"/>
      <c r="L11598" s="3"/>
    </row>
    <row r="11599" customHeight="1" spans="1:12">
      <c r="A11599" s="3"/>
      <c r="K11599" s="3"/>
      <c r="L11599" s="3"/>
    </row>
    <row r="11600" customHeight="1" spans="1:12">
      <c r="A11600" s="3"/>
      <c r="K11600" s="3"/>
      <c r="L11600" s="3"/>
    </row>
    <row r="11601" customHeight="1" spans="1:12">
      <c r="A11601" s="3"/>
      <c r="K11601" s="3"/>
      <c r="L11601" s="3"/>
    </row>
    <row r="11602" customHeight="1" spans="1:12">
      <c r="A11602" s="3"/>
      <c r="K11602" s="3"/>
      <c r="L11602" s="3"/>
    </row>
    <row r="11603" customHeight="1" spans="1:12">
      <c r="A11603" s="3"/>
      <c r="K11603" s="3"/>
      <c r="L11603" s="3"/>
    </row>
    <row r="11604" customHeight="1" spans="1:12">
      <c r="A11604" s="3"/>
      <c r="K11604" s="3"/>
      <c r="L11604" s="3"/>
    </row>
    <row r="11605" customHeight="1" spans="1:12">
      <c r="A11605" s="3"/>
      <c r="K11605" s="3"/>
      <c r="L11605" s="3"/>
    </row>
    <row r="11606" customHeight="1" spans="1:12">
      <c r="A11606" s="3"/>
      <c r="K11606" s="3"/>
      <c r="L11606" s="3"/>
    </row>
    <row r="11607" customHeight="1" spans="1:12">
      <c r="A11607" s="3"/>
      <c r="K11607" s="3"/>
      <c r="L11607" s="3"/>
    </row>
    <row r="11608" customHeight="1" spans="1:12">
      <c r="A11608" s="3"/>
      <c r="K11608" s="3"/>
      <c r="L11608" s="3"/>
    </row>
    <row r="11609" customHeight="1" spans="1:12">
      <c r="A11609" s="3"/>
      <c r="K11609" s="3"/>
      <c r="L11609" s="3"/>
    </row>
    <row r="11610" customHeight="1" spans="1:12">
      <c r="A11610" s="3"/>
      <c r="K11610" s="3"/>
      <c r="L11610" s="3"/>
    </row>
    <row r="11611" customHeight="1" spans="1:12">
      <c r="A11611" s="3"/>
      <c r="K11611" s="3"/>
      <c r="L11611" s="3"/>
    </row>
    <row r="11612" customHeight="1" spans="1:12">
      <c r="A11612" s="3"/>
      <c r="K11612" s="3"/>
      <c r="L11612" s="3"/>
    </row>
    <row r="11613" customHeight="1" spans="1:12">
      <c r="A11613" s="3"/>
      <c r="K11613" s="3"/>
      <c r="L11613" s="3"/>
    </row>
    <row r="11614" customHeight="1" spans="1:12">
      <c r="A11614" s="3"/>
      <c r="K11614" s="3"/>
      <c r="L11614" s="3"/>
    </row>
    <row r="11615" customHeight="1" spans="1:12">
      <c r="A11615" s="3"/>
      <c r="K11615" s="3"/>
      <c r="L11615" s="3"/>
    </row>
    <row r="11616" customHeight="1" spans="1:12">
      <c r="A11616" s="3"/>
      <c r="K11616" s="3"/>
      <c r="L11616" s="3"/>
    </row>
    <row r="11617" customHeight="1" spans="1:12">
      <c r="A11617" s="3"/>
      <c r="K11617" s="3"/>
      <c r="L11617" s="3"/>
    </row>
    <row r="11618" customHeight="1" spans="1:12">
      <c r="A11618" s="3"/>
      <c r="K11618" s="3"/>
      <c r="L11618" s="3"/>
    </row>
    <row r="11619" customHeight="1" spans="1:12">
      <c r="A11619" s="3"/>
      <c r="K11619" s="3"/>
      <c r="L11619" s="3"/>
    </row>
    <row r="11620" customHeight="1" spans="1:12">
      <c r="A11620" s="3"/>
      <c r="K11620" s="3"/>
      <c r="L11620" s="3"/>
    </row>
    <row r="11621" customHeight="1" spans="1:12">
      <c r="A11621" s="3"/>
      <c r="K11621" s="3"/>
      <c r="L11621" s="3"/>
    </row>
    <row r="11622" customHeight="1" spans="1:12">
      <c r="A11622" s="3"/>
      <c r="K11622" s="3"/>
      <c r="L11622" s="3"/>
    </row>
    <row r="11623" customHeight="1" spans="1:12">
      <c r="A11623" s="3"/>
      <c r="K11623" s="3"/>
      <c r="L11623" s="3"/>
    </row>
    <row r="11624" customHeight="1" spans="1:12">
      <c r="A11624" s="3"/>
      <c r="K11624" s="3"/>
      <c r="L11624" s="3"/>
    </row>
    <row r="11625" customHeight="1" spans="1:12">
      <c r="A11625" s="3"/>
      <c r="K11625" s="3"/>
      <c r="L11625" s="3"/>
    </row>
    <row r="11626" customHeight="1" spans="1:12">
      <c r="A11626" s="3"/>
      <c r="K11626" s="3"/>
      <c r="L11626" s="3"/>
    </row>
    <row r="11627" customHeight="1" spans="1:12">
      <c r="A11627" s="3"/>
      <c r="K11627" s="3"/>
      <c r="L11627" s="3"/>
    </row>
    <row r="11628" customHeight="1" spans="1:12">
      <c r="A11628" s="3"/>
      <c r="K11628" s="3"/>
      <c r="L11628" s="3"/>
    </row>
    <row r="11629" customHeight="1" spans="1:12">
      <c r="A11629" s="3"/>
      <c r="K11629" s="3"/>
      <c r="L11629" s="3"/>
    </row>
    <row r="11630" customHeight="1" spans="1:12">
      <c r="A11630" s="3"/>
      <c r="K11630" s="3"/>
      <c r="L11630" s="3"/>
    </row>
    <row r="11631" customHeight="1" spans="1:12">
      <c r="A11631" s="3"/>
      <c r="K11631" s="3"/>
      <c r="L11631" s="3"/>
    </row>
    <row r="11632" customHeight="1" spans="1:12">
      <c r="A11632" s="3"/>
      <c r="K11632" s="3"/>
      <c r="L11632" s="3"/>
    </row>
    <row r="11633" customHeight="1" spans="1:12">
      <c r="A11633" s="3"/>
      <c r="K11633" s="3"/>
      <c r="L11633" s="3"/>
    </row>
    <row r="11634" customHeight="1" spans="1:12">
      <c r="A11634" s="3"/>
      <c r="K11634" s="3"/>
      <c r="L11634" s="3"/>
    </row>
    <row r="11635" customHeight="1" spans="1:12">
      <c r="A11635" s="3"/>
      <c r="K11635" s="3"/>
      <c r="L11635" s="3"/>
    </row>
    <row r="11636" customHeight="1" spans="1:12">
      <c r="A11636" s="3"/>
      <c r="K11636" s="3"/>
      <c r="L11636" s="3"/>
    </row>
    <row r="11637" customHeight="1" spans="1:12">
      <c r="A11637" s="3"/>
      <c r="K11637" s="3"/>
      <c r="L11637" s="3"/>
    </row>
    <row r="11638" customHeight="1" spans="1:12">
      <c r="A11638" s="3"/>
      <c r="K11638" s="3"/>
      <c r="L11638" s="3"/>
    </row>
    <row r="11639" customHeight="1" spans="1:12">
      <c r="A11639" s="3"/>
      <c r="K11639" s="3"/>
      <c r="L11639" s="3"/>
    </row>
    <row r="11640" customHeight="1" spans="1:12">
      <c r="A11640" s="3"/>
      <c r="K11640" s="3"/>
      <c r="L11640" s="3"/>
    </row>
    <row r="11641" customHeight="1" spans="1:12">
      <c r="A11641" s="3"/>
      <c r="K11641" s="3"/>
      <c r="L11641" s="3"/>
    </row>
    <row r="11642" customHeight="1" spans="1:12">
      <c r="A11642" s="3"/>
      <c r="K11642" s="3"/>
      <c r="L11642" s="3"/>
    </row>
    <row r="11643" customHeight="1" spans="1:12">
      <c r="A11643" s="3"/>
      <c r="K11643" s="3"/>
      <c r="L11643" s="3"/>
    </row>
    <row r="11644" customHeight="1" spans="1:12">
      <c r="A11644" s="3"/>
      <c r="K11644" s="3"/>
      <c r="L11644" s="3"/>
    </row>
    <row r="11645" customHeight="1" spans="1:12">
      <c r="A11645" s="3"/>
      <c r="K11645" s="3"/>
      <c r="L11645" s="3"/>
    </row>
    <row r="11646" customHeight="1" spans="1:12">
      <c r="A11646" s="3"/>
      <c r="K11646" s="3"/>
      <c r="L11646" s="3"/>
    </row>
    <row r="11647" customHeight="1" spans="1:12">
      <c r="A11647" s="3"/>
      <c r="K11647" s="3"/>
      <c r="L11647" s="3"/>
    </row>
    <row r="11648" customHeight="1" spans="1:12">
      <c r="A11648" s="3"/>
      <c r="K11648" s="3"/>
      <c r="L11648" s="3"/>
    </row>
    <row r="11649" customHeight="1" spans="1:12">
      <c r="A11649" s="3"/>
      <c r="K11649" s="3"/>
      <c r="L11649" s="3"/>
    </row>
    <row r="11650" customHeight="1" spans="1:12">
      <c r="A11650" s="3"/>
      <c r="K11650" s="3"/>
      <c r="L11650" s="3"/>
    </row>
    <row r="11651" customHeight="1" spans="1:12">
      <c r="A11651" s="3"/>
      <c r="K11651" s="3"/>
      <c r="L11651" s="3"/>
    </row>
    <row r="11652" customHeight="1" spans="1:12">
      <c r="A11652" s="3"/>
      <c r="K11652" s="3"/>
      <c r="L11652" s="3"/>
    </row>
    <row r="11653" customHeight="1" spans="1:12">
      <c r="A11653" s="3"/>
      <c r="K11653" s="3"/>
      <c r="L11653" s="3"/>
    </row>
    <row r="11654" customHeight="1" spans="1:12">
      <c r="A11654" s="3"/>
      <c r="K11654" s="3"/>
      <c r="L11654" s="3"/>
    </row>
    <row r="11655" customHeight="1" spans="1:12">
      <c r="A11655" s="3"/>
      <c r="K11655" s="3"/>
      <c r="L11655" s="3"/>
    </row>
    <row r="11656" customHeight="1" spans="1:12">
      <c r="A11656" s="3"/>
      <c r="K11656" s="3"/>
      <c r="L11656" s="3"/>
    </row>
    <row r="11657" customHeight="1" spans="1:12">
      <c r="A11657" s="3"/>
      <c r="K11657" s="3"/>
      <c r="L11657" s="3"/>
    </row>
    <row r="11658" customHeight="1" spans="1:12">
      <c r="A11658" s="3"/>
      <c r="K11658" s="3"/>
      <c r="L11658" s="3"/>
    </row>
    <row r="11659" customHeight="1" spans="1:12">
      <c r="A11659" s="3"/>
      <c r="K11659" s="3"/>
      <c r="L11659" s="3"/>
    </row>
    <row r="11660" customHeight="1" spans="1:12">
      <c r="A11660" s="3"/>
      <c r="K11660" s="3"/>
      <c r="L11660" s="3"/>
    </row>
    <row r="11661" customHeight="1" spans="1:12">
      <c r="A11661" s="3"/>
      <c r="K11661" s="3"/>
      <c r="L11661" s="3"/>
    </row>
    <row r="11662" customHeight="1" spans="1:12">
      <c r="A11662" s="3"/>
      <c r="K11662" s="3"/>
      <c r="L11662" s="3"/>
    </row>
    <row r="11663" customHeight="1" spans="1:12">
      <c r="A11663" s="3"/>
      <c r="K11663" s="3"/>
      <c r="L11663" s="3"/>
    </row>
    <row r="11664" customHeight="1" spans="1:12">
      <c r="A11664" s="3"/>
      <c r="K11664" s="3"/>
      <c r="L11664" s="3"/>
    </row>
    <row r="11665" customHeight="1" spans="1:12">
      <c r="A11665" s="3"/>
      <c r="K11665" s="3"/>
      <c r="L11665" s="3"/>
    </row>
    <row r="11666" customHeight="1" spans="1:12">
      <c r="A11666" s="3"/>
      <c r="K11666" s="3"/>
      <c r="L11666" s="3"/>
    </row>
    <row r="11667" customHeight="1" spans="1:12">
      <c r="A11667" s="3"/>
      <c r="K11667" s="3"/>
      <c r="L11667" s="3"/>
    </row>
    <row r="11668" customHeight="1" spans="1:12">
      <c r="A11668" s="3"/>
      <c r="K11668" s="3"/>
      <c r="L11668" s="3"/>
    </row>
    <row r="11669" customHeight="1" spans="1:12">
      <c r="A11669" s="3"/>
      <c r="K11669" s="3"/>
      <c r="L11669" s="3"/>
    </row>
    <row r="11670" customHeight="1" spans="1:12">
      <c r="A11670" s="3"/>
      <c r="K11670" s="3"/>
      <c r="L11670" s="3"/>
    </row>
    <row r="11671" customHeight="1" spans="1:12">
      <c r="A11671" s="3"/>
      <c r="K11671" s="3"/>
      <c r="L11671" s="3"/>
    </row>
    <row r="11672" customHeight="1" spans="1:12">
      <c r="A11672" s="3"/>
      <c r="K11672" s="3"/>
      <c r="L11672" s="3"/>
    </row>
    <row r="11673" customHeight="1" spans="1:12">
      <c r="A11673" s="3"/>
      <c r="K11673" s="3"/>
      <c r="L11673" s="3"/>
    </row>
    <row r="11674" customHeight="1" spans="1:12">
      <c r="A11674" s="3"/>
      <c r="K11674" s="3"/>
      <c r="L11674" s="3"/>
    </row>
    <row r="11675" customHeight="1" spans="1:12">
      <c r="A11675" s="3"/>
      <c r="K11675" s="3"/>
      <c r="L11675" s="3"/>
    </row>
    <row r="11676" customHeight="1" spans="1:12">
      <c r="A11676" s="3"/>
      <c r="K11676" s="3"/>
      <c r="L11676" s="3"/>
    </row>
    <row r="11677" customHeight="1" spans="1:12">
      <c r="A11677" s="3"/>
      <c r="K11677" s="3"/>
      <c r="L11677" s="3"/>
    </row>
    <row r="11678" customHeight="1" spans="1:12">
      <c r="A11678" s="3"/>
      <c r="K11678" s="3"/>
      <c r="L11678" s="3"/>
    </row>
    <row r="11679" customHeight="1" spans="1:12">
      <c r="A11679" s="3"/>
      <c r="K11679" s="3"/>
      <c r="L11679" s="3"/>
    </row>
    <row r="11680" customHeight="1" spans="1:12">
      <c r="A11680" s="3"/>
      <c r="K11680" s="3"/>
      <c r="L11680" s="3"/>
    </row>
    <row r="11681" customHeight="1" spans="1:12">
      <c r="A11681" s="3"/>
      <c r="K11681" s="3"/>
      <c r="L11681" s="3"/>
    </row>
    <row r="11682" customHeight="1" spans="1:12">
      <c r="A11682" s="3"/>
      <c r="K11682" s="3"/>
      <c r="L11682" s="3"/>
    </row>
    <row r="11683" customHeight="1" spans="1:12">
      <c r="A11683" s="3"/>
      <c r="K11683" s="3"/>
      <c r="L11683" s="3"/>
    </row>
    <row r="11684" customHeight="1" spans="1:12">
      <c r="A11684" s="3"/>
      <c r="K11684" s="3"/>
      <c r="L11684" s="3"/>
    </row>
    <row r="11685" customHeight="1" spans="1:12">
      <c r="A11685" s="3"/>
      <c r="K11685" s="3"/>
      <c r="L11685" s="3"/>
    </row>
    <row r="11686" customHeight="1" spans="1:12">
      <c r="A11686" s="3"/>
      <c r="K11686" s="3"/>
      <c r="L11686" s="3"/>
    </row>
    <row r="11687" customHeight="1" spans="1:12">
      <c r="A11687" s="3"/>
      <c r="K11687" s="3"/>
      <c r="L11687" s="3"/>
    </row>
    <row r="11688" customHeight="1" spans="1:12">
      <c r="A11688" s="3"/>
      <c r="K11688" s="3"/>
      <c r="L11688" s="3"/>
    </row>
    <row r="11689" customHeight="1" spans="1:12">
      <c r="A11689" s="3"/>
      <c r="K11689" s="3"/>
      <c r="L11689" s="3"/>
    </row>
    <row r="11690" customHeight="1" spans="1:12">
      <c r="A11690" s="3"/>
      <c r="K11690" s="3"/>
      <c r="L11690" s="3"/>
    </row>
    <row r="11691" customHeight="1" spans="1:12">
      <c r="A11691" s="3"/>
      <c r="K11691" s="3"/>
      <c r="L11691" s="3"/>
    </row>
    <row r="11692" customHeight="1" spans="1:12">
      <c r="A11692" s="3"/>
      <c r="K11692" s="3"/>
      <c r="L11692" s="3"/>
    </row>
    <row r="11693" customHeight="1" spans="1:12">
      <c r="A11693" s="3"/>
      <c r="K11693" s="3"/>
      <c r="L11693" s="3"/>
    </row>
    <row r="11694" customHeight="1" spans="1:12">
      <c r="A11694" s="3"/>
      <c r="K11694" s="3"/>
      <c r="L11694" s="3"/>
    </row>
    <row r="11695" customHeight="1" spans="1:12">
      <c r="A11695" s="3"/>
      <c r="K11695" s="3"/>
      <c r="L11695" s="3"/>
    </row>
    <row r="11696" customHeight="1" spans="1:12">
      <c r="A11696" s="3"/>
      <c r="K11696" s="3"/>
      <c r="L11696" s="3"/>
    </row>
    <row r="11697" customHeight="1" spans="1:12">
      <c r="A11697" s="3"/>
      <c r="K11697" s="3"/>
      <c r="L11697" s="3"/>
    </row>
    <row r="11698" customHeight="1" spans="1:12">
      <c r="A11698" s="3"/>
      <c r="K11698" s="3"/>
      <c r="L11698" s="3"/>
    </row>
    <row r="11699" customHeight="1" spans="1:12">
      <c r="A11699" s="3"/>
      <c r="K11699" s="3"/>
      <c r="L11699" s="3"/>
    </row>
    <row r="11700" customHeight="1" spans="1:12">
      <c r="A11700" s="3"/>
      <c r="K11700" s="3"/>
      <c r="L11700" s="3"/>
    </row>
    <row r="11701" customHeight="1" spans="1:12">
      <c r="A11701" s="3"/>
      <c r="K11701" s="3"/>
      <c r="L11701" s="3"/>
    </row>
    <row r="11702" customHeight="1" spans="1:12">
      <c r="A11702" s="3"/>
      <c r="K11702" s="3"/>
      <c r="L11702" s="3"/>
    </row>
    <row r="11703" customHeight="1" spans="1:12">
      <c r="A11703" s="3"/>
      <c r="K11703" s="3"/>
      <c r="L11703" s="3"/>
    </row>
    <row r="11704" customHeight="1" spans="1:12">
      <c r="A11704" s="3"/>
      <c r="K11704" s="3"/>
      <c r="L11704" s="3"/>
    </row>
    <row r="11705" customHeight="1" spans="1:12">
      <c r="A11705" s="3"/>
      <c r="K11705" s="3"/>
      <c r="L11705" s="3"/>
    </row>
    <row r="11706" customHeight="1" spans="1:12">
      <c r="A11706" s="3"/>
      <c r="K11706" s="3"/>
      <c r="L11706" s="3"/>
    </row>
    <row r="11707" customHeight="1" spans="1:12">
      <c r="A11707" s="3"/>
      <c r="K11707" s="3"/>
      <c r="L11707" s="3"/>
    </row>
    <row r="11708" customHeight="1" spans="1:12">
      <c r="A11708" s="3"/>
      <c r="K11708" s="3"/>
      <c r="L11708" s="3"/>
    </row>
    <row r="11709" customHeight="1" spans="1:12">
      <c r="A11709" s="3"/>
      <c r="K11709" s="3"/>
      <c r="L11709" s="3"/>
    </row>
    <row r="11710" customHeight="1" spans="1:12">
      <c r="A11710" s="3"/>
      <c r="K11710" s="3"/>
      <c r="L11710" s="3"/>
    </row>
    <row r="11711" customHeight="1" spans="1:12">
      <c r="A11711" s="3"/>
      <c r="K11711" s="3"/>
      <c r="L11711" s="3"/>
    </row>
    <row r="11712" customHeight="1" spans="1:12">
      <c r="A11712" s="3"/>
      <c r="K11712" s="3"/>
      <c r="L11712" s="3"/>
    </row>
    <row r="11713" customHeight="1" spans="1:12">
      <c r="A11713" s="3"/>
      <c r="K11713" s="3"/>
      <c r="L11713" s="3"/>
    </row>
    <row r="11714" customHeight="1" spans="1:12">
      <c r="A11714" s="3"/>
      <c r="K11714" s="3"/>
      <c r="L11714" s="3"/>
    </row>
    <row r="11715" customHeight="1" spans="1:12">
      <c r="A11715" s="3"/>
      <c r="K11715" s="3"/>
      <c r="L11715" s="3"/>
    </row>
    <row r="11716" customHeight="1" spans="1:12">
      <c r="A11716" s="3"/>
      <c r="K11716" s="3"/>
      <c r="L11716" s="3"/>
    </row>
    <row r="11717" customHeight="1" spans="1:12">
      <c r="A11717" s="3"/>
      <c r="K11717" s="3"/>
      <c r="L11717" s="3"/>
    </row>
    <row r="11718" customHeight="1" spans="1:12">
      <c r="A11718" s="3"/>
      <c r="K11718" s="3"/>
      <c r="L11718" s="3"/>
    </row>
    <row r="11719" customHeight="1" spans="1:12">
      <c r="A11719" s="3"/>
      <c r="K11719" s="3"/>
      <c r="L11719" s="3"/>
    </row>
    <row r="11720" customHeight="1" spans="1:12">
      <c r="A11720" s="3"/>
      <c r="K11720" s="3"/>
      <c r="L11720" s="3"/>
    </row>
    <row r="11721" customHeight="1" spans="1:12">
      <c r="A11721" s="3"/>
      <c r="K11721" s="3"/>
      <c r="L11721" s="3"/>
    </row>
    <row r="11722" customHeight="1" spans="1:12">
      <c r="A11722" s="3"/>
      <c r="K11722" s="3"/>
      <c r="L11722" s="3"/>
    </row>
    <row r="11723" customHeight="1" spans="1:12">
      <c r="A11723" s="3"/>
      <c r="K11723" s="3"/>
      <c r="L11723" s="3"/>
    </row>
    <row r="11724" customHeight="1" spans="1:12">
      <c r="A11724" s="3"/>
      <c r="K11724" s="3"/>
      <c r="L11724" s="3"/>
    </row>
    <row r="11725" customHeight="1" spans="1:12">
      <c r="A11725" s="3"/>
      <c r="K11725" s="3"/>
      <c r="L11725" s="3"/>
    </row>
    <row r="11726" customHeight="1" spans="1:12">
      <c r="A11726" s="3"/>
      <c r="K11726" s="3"/>
      <c r="L11726" s="3"/>
    </row>
    <row r="11727" customHeight="1" spans="1:12">
      <c r="A11727" s="3"/>
      <c r="K11727" s="3"/>
      <c r="L11727" s="3"/>
    </row>
    <row r="11728" customHeight="1" spans="1:12">
      <c r="A11728" s="3"/>
      <c r="K11728" s="3"/>
      <c r="L11728" s="3"/>
    </row>
    <row r="11729" customHeight="1" spans="1:12">
      <c r="A11729" s="3"/>
      <c r="K11729" s="3"/>
      <c r="L11729" s="3"/>
    </row>
    <row r="11730" customHeight="1" spans="1:12">
      <c r="A11730" s="3"/>
      <c r="K11730" s="3"/>
      <c r="L11730" s="3"/>
    </row>
    <row r="11731" customHeight="1" spans="1:12">
      <c r="A11731" s="3"/>
      <c r="K11731" s="3"/>
      <c r="L11731" s="3"/>
    </row>
    <row r="11732" customHeight="1" spans="1:12">
      <c r="A11732" s="3"/>
      <c r="K11732" s="3"/>
      <c r="L11732" s="3"/>
    </row>
    <row r="11733" customHeight="1" spans="1:12">
      <c r="A11733" s="3"/>
      <c r="K11733" s="3"/>
      <c r="L11733" s="3"/>
    </row>
    <row r="11734" customHeight="1" spans="1:12">
      <c r="A11734" s="3"/>
      <c r="K11734" s="3"/>
      <c r="L11734" s="3"/>
    </row>
    <row r="11735" customHeight="1" spans="1:12">
      <c r="A11735" s="3"/>
      <c r="K11735" s="3"/>
      <c r="L11735" s="3"/>
    </row>
    <row r="11736" customHeight="1" spans="1:12">
      <c r="A11736" s="3"/>
      <c r="K11736" s="3"/>
      <c r="L11736" s="3"/>
    </row>
    <row r="11737" customHeight="1" spans="1:12">
      <c r="A11737" s="3"/>
      <c r="K11737" s="3"/>
      <c r="L11737" s="3"/>
    </row>
    <row r="11738" customHeight="1" spans="1:12">
      <c r="A11738" s="3"/>
      <c r="K11738" s="3"/>
      <c r="L11738" s="3"/>
    </row>
    <row r="11739" customHeight="1" spans="1:12">
      <c r="A11739" s="3"/>
      <c r="K11739" s="3"/>
      <c r="L11739" s="3"/>
    </row>
    <row r="11740" customHeight="1" spans="1:12">
      <c r="A11740" s="3"/>
      <c r="K11740" s="3"/>
      <c r="L11740" s="3"/>
    </row>
    <row r="11741" customHeight="1" spans="1:12">
      <c r="A11741" s="3"/>
      <c r="K11741" s="3"/>
      <c r="L11741" s="3"/>
    </row>
    <row r="11742" customHeight="1" spans="1:12">
      <c r="A11742" s="3"/>
      <c r="K11742" s="3"/>
      <c r="L11742" s="3"/>
    </row>
    <row r="11743" customHeight="1" spans="1:12">
      <c r="A11743" s="3"/>
      <c r="K11743" s="3"/>
      <c r="L11743" s="3"/>
    </row>
    <row r="11744" customHeight="1" spans="1:12">
      <c r="A11744" s="3"/>
      <c r="K11744" s="3"/>
      <c r="L11744" s="3"/>
    </row>
    <row r="11745" customHeight="1" spans="1:12">
      <c r="A11745" s="3"/>
      <c r="K11745" s="3"/>
      <c r="L11745" s="3"/>
    </row>
    <row r="11746" customHeight="1" spans="1:12">
      <c r="A11746" s="3"/>
      <c r="K11746" s="3"/>
      <c r="L11746" s="3"/>
    </row>
    <row r="11747" customHeight="1" spans="1:12">
      <c r="A11747" s="3"/>
      <c r="K11747" s="3"/>
      <c r="L11747" s="3"/>
    </row>
    <row r="11748" customHeight="1" spans="1:12">
      <c r="A11748" s="3"/>
      <c r="K11748" s="3"/>
      <c r="L11748" s="3"/>
    </row>
    <row r="11749" customHeight="1" spans="1:12">
      <c r="A11749" s="3"/>
      <c r="K11749" s="3"/>
      <c r="L11749" s="3"/>
    </row>
    <row r="11750" customHeight="1" spans="1:12">
      <c r="A11750" s="3"/>
      <c r="K11750" s="3"/>
      <c r="L11750" s="3"/>
    </row>
    <row r="11751" customHeight="1" spans="1:12">
      <c r="A11751" s="3"/>
      <c r="K11751" s="3"/>
      <c r="L11751" s="3"/>
    </row>
    <row r="11752" customHeight="1" spans="1:12">
      <c r="A11752" s="3"/>
      <c r="K11752" s="3"/>
      <c r="L11752" s="3"/>
    </row>
    <row r="11753" customHeight="1" spans="1:12">
      <c r="A11753" s="3"/>
      <c r="K11753" s="3"/>
      <c r="L11753" s="3"/>
    </row>
    <row r="11754" customHeight="1" spans="1:12">
      <c r="A11754" s="3"/>
      <c r="K11754" s="3"/>
      <c r="L11754" s="3"/>
    </row>
    <row r="11755" customHeight="1" spans="1:12">
      <c r="A11755" s="3"/>
      <c r="K11755" s="3"/>
      <c r="L11755" s="3"/>
    </row>
    <row r="11756" customHeight="1" spans="1:12">
      <c r="A11756" s="3"/>
      <c r="K11756" s="3"/>
      <c r="L11756" s="3"/>
    </row>
    <row r="11757" customHeight="1" spans="1:12">
      <c r="A11757" s="3"/>
      <c r="K11757" s="3"/>
      <c r="L11757" s="3"/>
    </row>
    <row r="11758" customHeight="1" spans="1:12">
      <c r="A11758" s="3"/>
      <c r="K11758" s="3"/>
      <c r="L11758" s="3"/>
    </row>
    <row r="11759" customHeight="1" spans="1:12">
      <c r="A11759" s="3"/>
      <c r="K11759" s="3"/>
      <c r="L11759" s="3"/>
    </row>
    <row r="11760" customHeight="1" spans="1:12">
      <c r="A11760" s="3"/>
      <c r="K11760" s="3"/>
      <c r="L11760" s="3"/>
    </row>
    <row r="11761" customHeight="1" spans="1:12">
      <c r="A11761" s="3"/>
      <c r="K11761" s="3"/>
      <c r="L11761" s="3"/>
    </row>
    <row r="11762" customHeight="1" spans="1:12">
      <c r="A11762" s="3"/>
      <c r="K11762" s="3"/>
      <c r="L11762" s="3"/>
    </row>
    <row r="11763" customHeight="1" spans="1:12">
      <c r="A11763" s="3"/>
      <c r="K11763" s="3"/>
      <c r="L11763" s="3"/>
    </row>
    <row r="11764" customHeight="1" spans="1:12">
      <c r="A11764" s="3"/>
      <c r="K11764" s="3"/>
      <c r="L11764" s="3"/>
    </row>
    <row r="11765" customHeight="1" spans="1:12">
      <c r="A11765" s="3"/>
      <c r="K11765" s="3"/>
      <c r="L11765" s="3"/>
    </row>
    <row r="11766" customHeight="1" spans="1:12">
      <c r="A11766" s="3"/>
      <c r="K11766" s="3"/>
      <c r="L11766" s="3"/>
    </row>
    <row r="11767" customHeight="1" spans="1:12">
      <c r="A11767" s="3"/>
      <c r="K11767" s="3"/>
      <c r="L11767" s="3"/>
    </row>
    <row r="11768" customHeight="1" spans="1:12">
      <c r="A11768" s="3"/>
      <c r="K11768" s="3"/>
      <c r="L11768" s="3"/>
    </row>
    <row r="11769" customHeight="1" spans="1:12">
      <c r="A11769" s="3"/>
      <c r="K11769" s="3"/>
      <c r="L11769" s="3"/>
    </row>
    <row r="11770" customHeight="1" spans="1:12">
      <c r="A11770" s="3"/>
      <c r="K11770" s="3"/>
      <c r="L11770" s="3"/>
    </row>
    <row r="11771" customHeight="1" spans="1:12">
      <c r="A11771" s="3"/>
      <c r="K11771" s="3"/>
      <c r="L11771" s="3"/>
    </row>
    <row r="11772" customHeight="1" spans="1:12">
      <c r="A11772" s="3"/>
      <c r="K11772" s="3"/>
      <c r="L11772" s="3"/>
    </row>
    <row r="11773" customHeight="1" spans="1:12">
      <c r="A11773" s="3"/>
      <c r="K11773" s="3"/>
      <c r="L11773" s="3"/>
    </row>
    <row r="11774" customHeight="1" spans="1:12">
      <c r="A11774" s="3"/>
      <c r="K11774" s="3"/>
      <c r="L11774" s="3"/>
    </row>
    <row r="11775" customHeight="1" spans="1:12">
      <c r="A11775" s="3"/>
      <c r="K11775" s="3"/>
      <c r="L11775" s="3"/>
    </row>
    <row r="11776" customHeight="1" spans="1:12">
      <c r="A11776" s="3"/>
      <c r="K11776" s="3"/>
      <c r="L11776" s="3"/>
    </row>
    <row r="11777" customHeight="1" spans="1:12">
      <c r="A11777" s="3"/>
      <c r="K11777" s="3"/>
      <c r="L11777" s="3"/>
    </row>
    <row r="11778" customHeight="1" spans="1:12">
      <c r="A11778" s="3"/>
      <c r="K11778" s="3"/>
      <c r="L11778" s="3"/>
    </row>
    <row r="11779" customHeight="1" spans="1:12">
      <c r="A11779" s="3"/>
      <c r="K11779" s="3"/>
      <c r="L11779" s="3"/>
    </row>
    <row r="11780" customHeight="1" spans="1:12">
      <c r="A11780" s="3"/>
      <c r="K11780" s="3"/>
      <c r="L11780" s="3"/>
    </row>
    <row r="11781" customHeight="1" spans="1:12">
      <c r="A11781" s="3"/>
      <c r="K11781" s="3"/>
      <c r="L11781" s="3"/>
    </row>
    <row r="11782" customHeight="1" spans="1:12">
      <c r="A11782" s="3"/>
      <c r="K11782" s="3"/>
      <c r="L11782" s="3"/>
    </row>
    <row r="11783" customHeight="1" spans="1:12">
      <c r="A11783" s="3"/>
      <c r="K11783" s="3"/>
      <c r="L11783" s="3"/>
    </row>
    <row r="11784" customHeight="1" spans="1:12">
      <c r="A11784" s="3"/>
      <c r="K11784" s="3"/>
      <c r="L11784" s="3"/>
    </row>
    <row r="11785" customHeight="1" spans="1:12">
      <c r="A11785" s="3"/>
      <c r="K11785" s="3"/>
      <c r="L11785" s="3"/>
    </row>
    <row r="11786" customHeight="1" spans="1:12">
      <c r="A11786" s="3"/>
      <c r="K11786" s="3"/>
      <c r="L11786" s="3"/>
    </row>
    <row r="11787" customHeight="1" spans="1:12">
      <c r="A11787" s="3"/>
      <c r="K11787" s="3"/>
      <c r="L11787" s="3"/>
    </row>
    <row r="11788" customHeight="1" spans="1:12">
      <c r="A11788" s="3"/>
      <c r="K11788" s="3"/>
      <c r="L11788" s="3"/>
    </row>
    <row r="11789" customHeight="1" spans="1:12">
      <c r="A11789" s="3"/>
      <c r="K11789" s="3"/>
      <c r="L11789" s="3"/>
    </row>
    <row r="11790" customHeight="1" spans="1:12">
      <c r="A11790" s="3"/>
      <c r="K11790" s="3"/>
      <c r="L11790" s="3"/>
    </row>
    <row r="11791" customHeight="1" spans="1:12">
      <c r="A11791" s="3"/>
      <c r="K11791" s="3"/>
      <c r="L11791" s="3"/>
    </row>
    <row r="11792" customHeight="1" spans="1:12">
      <c r="A11792" s="3"/>
      <c r="K11792" s="3"/>
      <c r="L11792" s="3"/>
    </row>
    <row r="11793" customHeight="1" spans="1:12">
      <c r="A11793" s="3"/>
      <c r="K11793" s="3"/>
      <c r="L11793" s="3"/>
    </row>
    <row r="11794" customHeight="1" spans="1:12">
      <c r="A11794" s="3"/>
      <c r="K11794" s="3"/>
      <c r="L11794" s="3"/>
    </row>
    <row r="11795" customHeight="1" spans="1:12">
      <c r="A11795" s="3"/>
      <c r="K11795" s="3"/>
      <c r="L11795" s="3"/>
    </row>
    <row r="11796" customHeight="1" spans="1:12">
      <c r="A11796" s="3"/>
      <c r="K11796" s="3"/>
      <c r="L11796" s="3"/>
    </row>
    <row r="11797" customHeight="1" spans="1:12">
      <c r="A11797" s="3"/>
      <c r="K11797" s="3"/>
      <c r="L11797" s="3"/>
    </row>
    <row r="11798" customHeight="1" spans="1:12">
      <c r="A11798" s="3"/>
      <c r="K11798" s="3"/>
      <c r="L11798" s="3"/>
    </row>
    <row r="11799" customHeight="1" spans="1:12">
      <c r="A11799" s="3"/>
      <c r="K11799" s="3"/>
      <c r="L11799" s="3"/>
    </row>
    <row r="11800" customHeight="1" spans="1:12">
      <c r="A11800" s="3"/>
      <c r="K11800" s="3"/>
      <c r="L11800" s="3"/>
    </row>
    <row r="11801" customHeight="1" spans="1:12">
      <c r="A11801" s="3"/>
      <c r="K11801" s="3"/>
      <c r="L11801" s="3"/>
    </row>
    <row r="11802" customHeight="1" spans="1:12">
      <c r="A11802" s="3"/>
      <c r="K11802" s="3"/>
      <c r="L11802" s="3"/>
    </row>
    <row r="11803" customHeight="1" spans="1:12">
      <c r="A11803" s="3"/>
      <c r="K11803" s="3"/>
      <c r="L11803" s="3"/>
    </row>
    <row r="11804" customHeight="1" spans="1:12">
      <c r="A11804" s="3"/>
      <c r="K11804" s="3"/>
      <c r="L11804" s="3"/>
    </row>
    <row r="11805" customHeight="1" spans="1:12">
      <c r="A11805" s="3"/>
      <c r="K11805" s="3"/>
      <c r="L11805" s="3"/>
    </row>
    <row r="11806" customHeight="1" spans="1:12">
      <c r="A11806" s="3"/>
      <c r="K11806" s="3"/>
      <c r="L11806" s="3"/>
    </row>
    <row r="11807" customHeight="1" spans="1:12">
      <c r="A11807" s="3"/>
      <c r="K11807" s="3"/>
      <c r="L11807" s="3"/>
    </row>
    <row r="11808" customHeight="1" spans="1:12">
      <c r="A11808" s="3"/>
      <c r="K11808" s="3"/>
      <c r="L11808" s="3"/>
    </row>
    <row r="11809" customHeight="1" spans="1:12">
      <c r="A11809" s="3"/>
      <c r="K11809" s="3"/>
      <c r="L11809" s="3"/>
    </row>
    <row r="11810" customHeight="1" spans="1:12">
      <c r="A11810" s="3"/>
      <c r="K11810" s="3"/>
      <c r="L11810" s="3"/>
    </row>
    <row r="11811" customHeight="1" spans="1:12">
      <c r="A11811" s="3"/>
      <c r="K11811" s="3"/>
      <c r="L11811" s="3"/>
    </row>
    <row r="11812" customHeight="1" spans="1:12">
      <c r="A11812" s="3"/>
      <c r="K11812" s="3"/>
      <c r="L11812" s="3"/>
    </row>
    <row r="11813" customHeight="1" spans="1:12">
      <c r="A11813" s="3"/>
      <c r="K11813" s="3"/>
      <c r="L11813" s="3"/>
    </row>
    <row r="11814" customHeight="1" spans="1:12">
      <c r="A11814" s="3"/>
      <c r="K11814" s="3"/>
      <c r="L11814" s="3"/>
    </row>
    <row r="11815" customHeight="1" spans="1:12">
      <c r="A11815" s="3"/>
      <c r="K11815" s="3"/>
      <c r="L11815" s="3"/>
    </row>
    <row r="11816" customHeight="1" spans="1:12">
      <c r="A11816" s="3"/>
      <c r="K11816" s="3"/>
      <c r="L11816" s="3"/>
    </row>
    <row r="11817" customHeight="1" spans="1:12">
      <c r="A11817" s="3"/>
      <c r="K11817" s="3"/>
      <c r="L11817" s="3"/>
    </row>
    <row r="11818" customHeight="1" spans="1:12">
      <c r="A11818" s="3"/>
      <c r="K11818" s="3"/>
      <c r="L11818" s="3"/>
    </row>
    <row r="11819" customHeight="1" spans="1:12">
      <c r="A11819" s="3"/>
      <c r="K11819" s="3"/>
      <c r="L11819" s="3"/>
    </row>
    <row r="11820" customHeight="1" spans="1:12">
      <c r="A11820" s="3"/>
      <c r="K11820" s="3"/>
      <c r="L11820" s="3"/>
    </row>
    <row r="11821" customHeight="1" spans="1:12">
      <c r="A11821" s="3"/>
      <c r="K11821" s="3"/>
      <c r="L11821" s="3"/>
    </row>
    <row r="11822" customHeight="1" spans="1:12">
      <c r="A11822" s="3"/>
      <c r="K11822" s="3"/>
      <c r="L11822" s="3"/>
    </row>
    <row r="11823" customHeight="1" spans="1:12">
      <c r="A11823" s="3"/>
      <c r="K11823" s="3"/>
      <c r="L11823" s="3"/>
    </row>
    <row r="11824" customHeight="1" spans="1:12">
      <c r="A11824" s="3"/>
      <c r="K11824" s="3"/>
      <c r="L11824" s="3"/>
    </row>
    <row r="11825" customHeight="1" spans="1:12">
      <c r="A11825" s="3"/>
      <c r="K11825" s="3"/>
      <c r="L11825" s="3"/>
    </row>
    <row r="11826" customHeight="1" spans="1:12">
      <c r="A11826" s="3"/>
      <c r="K11826" s="3"/>
      <c r="L11826" s="3"/>
    </row>
    <row r="11827" customHeight="1" spans="1:12">
      <c r="A11827" s="3"/>
      <c r="K11827" s="3"/>
      <c r="L11827" s="3"/>
    </row>
    <row r="11828" customHeight="1" spans="1:12">
      <c r="A11828" s="3"/>
      <c r="K11828" s="3"/>
      <c r="L11828" s="3"/>
    </row>
    <row r="11829" customHeight="1" spans="1:12">
      <c r="A11829" s="3"/>
      <c r="K11829" s="3"/>
      <c r="L11829" s="3"/>
    </row>
    <row r="11830" customHeight="1" spans="1:12">
      <c r="A11830" s="3"/>
      <c r="K11830" s="3"/>
      <c r="L11830" s="3"/>
    </row>
    <row r="11831" customHeight="1" spans="1:12">
      <c r="A11831" s="3"/>
      <c r="K11831" s="3"/>
      <c r="L11831" s="3"/>
    </row>
    <row r="11832" customHeight="1" spans="1:12">
      <c r="A11832" s="3"/>
      <c r="K11832" s="3"/>
      <c r="L11832" s="3"/>
    </row>
    <row r="11833" customHeight="1" spans="1:12">
      <c r="A11833" s="3"/>
      <c r="K11833" s="3"/>
      <c r="L11833" s="3"/>
    </row>
    <row r="11834" customHeight="1" spans="1:12">
      <c r="A11834" s="3"/>
      <c r="K11834" s="3"/>
      <c r="L11834" s="3"/>
    </row>
    <row r="11835" customHeight="1" spans="1:12">
      <c r="A11835" s="3"/>
      <c r="K11835" s="3"/>
      <c r="L11835" s="3"/>
    </row>
    <row r="11836" customHeight="1" spans="1:12">
      <c r="A11836" s="3"/>
      <c r="K11836" s="3"/>
      <c r="L11836" s="3"/>
    </row>
    <row r="11837" customHeight="1" spans="1:12">
      <c r="A11837" s="3"/>
      <c r="K11837" s="3"/>
      <c r="L11837" s="3"/>
    </row>
    <row r="11838" customHeight="1" spans="1:12">
      <c r="A11838" s="3"/>
      <c r="K11838" s="3"/>
      <c r="L11838" s="3"/>
    </row>
    <row r="11839" customHeight="1" spans="1:12">
      <c r="A11839" s="3"/>
      <c r="K11839" s="3"/>
      <c r="L11839" s="3"/>
    </row>
    <row r="11840" customHeight="1" spans="1:12">
      <c r="A11840" s="3"/>
      <c r="K11840" s="3"/>
      <c r="L11840" s="3"/>
    </row>
    <row r="11841" customHeight="1" spans="1:12">
      <c r="A11841" s="3"/>
      <c r="K11841" s="3"/>
      <c r="L11841" s="3"/>
    </row>
    <row r="11842" customHeight="1" spans="1:12">
      <c r="A11842" s="3"/>
      <c r="K11842" s="3"/>
      <c r="L11842" s="3"/>
    </row>
    <row r="11843" customHeight="1" spans="1:12">
      <c r="A11843" s="3"/>
      <c r="K11843" s="3"/>
      <c r="L11843" s="3"/>
    </row>
    <row r="11844" customHeight="1" spans="1:12">
      <c r="A11844" s="3"/>
      <c r="K11844" s="3"/>
      <c r="L11844" s="3"/>
    </row>
    <row r="11845" customHeight="1" spans="1:12">
      <c r="A11845" s="3"/>
      <c r="K11845" s="3"/>
      <c r="L11845" s="3"/>
    </row>
    <row r="11846" customHeight="1" spans="1:12">
      <c r="A11846" s="3"/>
      <c r="K11846" s="3"/>
      <c r="L11846" s="3"/>
    </row>
    <row r="11847" customHeight="1" spans="1:12">
      <c r="A11847" s="3"/>
      <c r="K11847" s="3"/>
      <c r="L11847" s="3"/>
    </row>
    <row r="11848" customHeight="1" spans="1:12">
      <c r="A11848" s="3"/>
      <c r="K11848" s="3"/>
      <c r="L11848" s="3"/>
    </row>
    <row r="11849" customHeight="1" spans="1:12">
      <c r="A11849" s="3"/>
      <c r="K11849" s="3"/>
      <c r="L11849" s="3"/>
    </row>
    <row r="11850" customHeight="1" spans="1:12">
      <c r="A11850" s="3"/>
      <c r="K11850" s="3"/>
      <c r="L11850" s="3"/>
    </row>
    <row r="11851" customHeight="1" spans="1:12">
      <c r="A11851" s="3"/>
      <c r="K11851" s="3"/>
      <c r="L11851" s="3"/>
    </row>
    <row r="11852" customHeight="1" spans="1:12">
      <c r="A11852" s="3"/>
      <c r="K11852" s="3"/>
      <c r="L11852" s="3"/>
    </row>
    <row r="11853" customHeight="1" spans="1:12">
      <c r="A11853" s="3"/>
      <c r="K11853" s="3"/>
      <c r="L11853" s="3"/>
    </row>
    <row r="11854" customHeight="1" spans="1:12">
      <c r="A11854" s="3"/>
      <c r="K11854" s="3"/>
      <c r="L11854" s="3"/>
    </row>
    <row r="11855" customHeight="1" spans="1:12">
      <c r="A11855" s="3"/>
      <c r="K11855" s="3"/>
      <c r="L11855" s="3"/>
    </row>
    <row r="11856" customHeight="1" spans="1:12">
      <c r="A11856" s="3"/>
      <c r="K11856" s="3"/>
      <c r="L11856" s="3"/>
    </row>
    <row r="11857" customHeight="1" spans="1:12">
      <c r="A11857" s="3"/>
      <c r="K11857" s="3"/>
      <c r="L11857" s="3"/>
    </row>
    <row r="11858" customHeight="1" spans="1:12">
      <c r="A11858" s="3"/>
      <c r="K11858" s="3"/>
      <c r="L11858" s="3"/>
    </row>
    <row r="11859" customHeight="1" spans="1:12">
      <c r="A11859" s="3"/>
      <c r="K11859" s="3"/>
      <c r="L11859" s="3"/>
    </row>
    <row r="11860" customHeight="1" spans="1:12">
      <c r="A11860" s="3"/>
      <c r="K11860" s="3"/>
      <c r="L11860" s="3"/>
    </row>
    <row r="11861" customHeight="1" spans="1:12">
      <c r="A11861" s="3"/>
      <c r="K11861" s="3"/>
      <c r="L11861" s="3"/>
    </row>
    <row r="11862" customHeight="1" spans="1:12">
      <c r="A11862" s="3"/>
      <c r="K11862" s="3"/>
      <c r="L11862" s="3"/>
    </row>
    <row r="11863" customHeight="1" spans="1:12">
      <c r="A11863" s="3"/>
      <c r="K11863" s="3"/>
      <c r="L11863" s="3"/>
    </row>
    <row r="11864" customHeight="1" spans="1:12">
      <c r="A11864" s="3"/>
      <c r="K11864" s="3"/>
      <c r="L11864" s="3"/>
    </row>
    <row r="11865" customHeight="1" spans="1:12">
      <c r="A11865" s="3"/>
      <c r="K11865" s="3"/>
      <c r="L11865" s="3"/>
    </row>
    <row r="11866" customHeight="1" spans="1:12">
      <c r="A11866" s="3"/>
      <c r="K11866" s="3"/>
      <c r="L11866" s="3"/>
    </row>
    <row r="11867" customHeight="1" spans="1:12">
      <c r="A11867" s="3"/>
      <c r="K11867" s="3"/>
      <c r="L11867" s="3"/>
    </row>
    <row r="11868" customHeight="1" spans="1:12">
      <c r="A11868" s="3"/>
      <c r="K11868" s="3"/>
      <c r="L11868" s="3"/>
    </row>
    <row r="11869" customHeight="1" spans="1:12">
      <c r="A11869" s="3"/>
      <c r="K11869" s="3"/>
      <c r="L11869" s="3"/>
    </row>
    <row r="11870" customHeight="1" spans="1:12">
      <c r="A11870" s="3"/>
      <c r="K11870" s="3"/>
      <c r="L11870" s="3"/>
    </row>
    <row r="11871" customHeight="1" spans="1:12">
      <c r="A11871" s="3"/>
      <c r="K11871" s="3"/>
      <c r="L11871" s="3"/>
    </row>
    <row r="11872" customHeight="1" spans="1:12">
      <c r="A11872" s="3"/>
      <c r="K11872" s="3"/>
      <c r="L11872" s="3"/>
    </row>
    <row r="11873" customHeight="1" spans="1:12">
      <c r="A11873" s="3"/>
      <c r="K11873" s="3"/>
      <c r="L11873" s="3"/>
    </row>
    <row r="11874" customHeight="1" spans="1:12">
      <c r="A11874" s="3"/>
      <c r="K11874" s="3"/>
      <c r="L11874" s="3"/>
    </row>
    <row r="11875" customHeight="1" spans="1:12">
      <c r="A11875" s="3"/>
      <c r="K11875" s="3"/>
      <c r="L11875" s="3"/>
    </row>
    <row r="11876" customHeight="1" spans="1:12">
      <c r="A11876" s="3"/>
      <c r="K11876" s="3"/>
      <c r="L11876" s="3"/>
    </row>
    <row r="11877" customHeight="1" spans="1:12">
      <c r="A11877" s="3"/>
      <c r="K11877" s="3"/>
      <c r="L11877" s="3"/>
    </row>
    <row r="11878" customHeight="1" spans="1:12">
      <c r="A11878" s="3"/>
      <c r="K11878" s="3"/>
      <c r="L11878" s="3"/>
    </row>
    <row r="11879" customHeight="1" spans="1:12">
      <c r="A11879" s="3"/>
      <c r="K11879" s="3"/>
      <c r="L11879" s="3"/>
    </row>
    <row r="11880" customHeight="1" spans="1:12">
      <c r="A11880" s="3"/>
      <c r="K11880" s="3"/>
      <c r="L11880" s="3"/>
    </row>
    <row r="11881" customHeight="1" spans="1:12">
      <c r="A11881" s="3"/>
      <c r="K11881" s="3"/>
      <c r="L11881" s="3"/>
    </row>
    <row r="11882" customHeight="1" spans="1:12">
      <c r="A11882" s="3"/>
      <c r="K11882" s="3"/>
      <c r="L11882" s="3"/>
    </row>
    <row r="11883" customHeight="1" spans="1:12">
      <c r="A11883" s="3"/>
      <c r="K11883" s="3"/>
      <c r="L11883" s="3"/>
    </row>
    <row r="11884" customHeight="1" spans="1:12">
      <c r="A11884" s="3"/>
      <c r="K11884" s="3"/>
      <c r="L11884" s="3"/>
    </row>
    <row r="11885" customHeight="1" spans="1:12">
      <c r="A11885" s="3"/>
      <c r="K11885" s="3"/>
      <c r="L11885" s="3"/>
    </row>
    <row r="11886" customHeight="1" spans="1:12">
      <c r="A11886" s="3"/>
      <c r="K11886" s="3"/>
      <c r="L11886" s="3"/>
    </row>
    <row r="11887" customHeight="1" spans="1:12">
      <c r="A11887" s="3"/>
      <c r="K11887" s="3"/>
      <c r="L11887" s="3"/>
    </row>
    <row r="11888" customHeight="1" spans="1:12">
      <c r="A11888" s="3"/>
      <c r="K11888" s="3"/>
      <c r="L11888" s="3"/>
    </row>
    <row r="11889" customHeight="1" spans="1:12">
      <c r="A11889" s="3"/>
      <c r="K11889" s="3"/>
      <c r="L11889" s="3"/>
    </row>
    <row r="11890" customHeight="1" spans="1:12">
      <c r="A11890" s="3"/>
      <c r="K11890" s="3"/>
      <c r="L11890" s="3"/>
    </row>
    <row r="11891" customHeight="1" spans="1:12">
      <c r="A11891" s="3"/>
      <c r="K11891" s="3"/>
      <c r="L11891" s="3"/>
    </row>
    <row r="11892" customHeight="1" spans="1:12">
      <c r="A11892" s="3"/>
      <c r="K11892" s="3"/>
      <c r="L11892" s="3"/>
    </row>
    <row r="11893" customHeight="1" spans="1:12">
      <c r="A11893" s="3"/>
      <c r="K11893" s="3"/>
      <c r="L11893" s="3"/>
    </row>
    <row r="11894" customHeight="1" spans="1:12">
      <c r="A11894" s="3"/>
      <c r="K11894" s="3"/>
      <c r="L11894" s="3"/>
    </row>
    <row r="11895" customHeight="1" spans="1:12">
      <c r="A11895" s="3"/>
      <c r="K11895" s="3"/>
      <c r="L11895" s="3"/>
    </row>
    <row r="11896" customHeight="1" spans="1:12">
      <c r="A11896" s="3"/>
      <c r="K11896" s="3"/>
      <c r="L11896" s="3"/>
    </row>
    <row r="11897" customHeight="1" spans="1:12">
      <c r="A11897" s="3"/>
      <c r="K11897" s="3"/>
      <c r="L11897" s="3"/>
    </row>
    <row r="11898" customHeight="1" spans="1:12">
      <c r="A11898" s="3"/>
      <c r="K11898" s="3"/>
      <c r="L11898" s="3"/>
    </row>
    <row r="11899" customHeight="1" spans="1:12">
      <c r="A11899" s="3"/>
      <c r="K11899" s="3"/>
      <c r="L11899" s="3"/>
    </row>
    <row r="11900" customHeight="1" spans="1:12">
      <c r="A11900" s="3"/>
      <c r="K11900" s="3"/>
      <c r="L11900" s="3"/>
    </row>
    <row r="11901" customHeight="1" spans="1:12">
      <c r="A11901" s="3"/>
      <c r="K11901" s="3"/>
      <c r="L11901" s="3"/>
    </row>
    <row r="11902" customHeight="1" spans="1:12">
      <c r="A11902" s="3"/>
      <c r="K11902" s="3"/>
      <c r="L11902" s="3"/>
    </row>
    <row r="11903" customHeight="1" spans="1:12">
      <c r="A11903" s="3"/>
      <c r="K11903" s="3"/>
      <c r="L11903" s="3"/>
    </row>
    <row r="11904" customHeight="1" spans="1:12">
      <c r="A11904" s="3"/>
      <c r="K11904" s="3"/>
      <c r="L11904" s="3"/>
    </row>
    <row r="11905" customHeight="1" spans="1:12">
      <c r="A11905" s="3"/>
      <c r="K11905" s="3"/>
      <c r="L11905" s="3"/>
    </row>
    <row r="11906" customHeight="1" spans="1:12">
      <c r="A11906" s="3"/>
      <c r="K11906" s="3"/>
      <c r="L11906" s="3"/>
    </row>
    <row r="11907" customHeight="1" spans="1:12">
      <c r="A11907" s="3"/>
      <c r="K11907" s="3"/>
      <c r="L11907" s="3"/>
    </row>
    <row r="11908" customHeight="1" spans="1:12">
      <c r="A11908" s="3"/>
      <c r="K11908" s="3"/>
      <c r="L11908" s="3"/>
    </row>
    <row r="11909" customHeight="1" spans="1:12">
      <c r="A11909" s="3"/>
      <c r="K11909" s="3"/>
      <c r="L11909" s="3"/>
    </row>
    <row r="11910" customHeight="1" spans="1:12">
      <c r="A11910" s="3"/>
      <c r="K11910" s="3"/>
      <c r="L11910" s="3"/>
    </row>
    <row r="11911" customHeight="1" spans="1:12">
      <c r="A11911" s="3"/>
      <c r="K11911" s="3"/>
      <c r="L11911" s="3"/>
    </row>
    <row r="11912" customHeight="1" spans="1:12">
      <c r="A11912" s="3"/>
      <c r="K11912" s="3"/>
      <c r="L11912" s="3"/>
    </row>
    <row r="11913" customHeight="1" spans="1:12">
      <c r="A11913" s="3"/>
      <c r="K11913" s="3"/>
      <c r="L11913" s="3"/>
    </row>
    <row r="11914" customHeight="1" spans="1:12">
      <c r="A11914" s="3"/>
      <c r="K11914" s="3"/>
      <c r="L11914" s="3"/>
    </row>
    <row r="11915" customHeight="1" spans="1:12">
      <c r="A11915" s="3"/>
      <c r="K11915" s="3"/>
      <c r="L11915" s="3"/>
    </row>
    <row r="11916" customHeight="1" spans="1:12">
      <c r="A11916" s="3"/>
      <c r="K11916" s="3"/>
      <c r="L11916" s="3"/>
    </row>
    <row r="11917" customHeight="1" spans="1:12">
      <c r="A11917" s="3"/>
      <c r="K11917" s="3"/>
      <c r="L11917" s="3"/>
    </row>
    <row r="11918" customHeight="1" spans="1:12">
      <c r="A11918" s="3"/>
      <c r="K11918" s="3"/>
      <c r="L11918" s="3"/>
    </row>
    <row r="11919" customHeight="1" spans="1:12">
      <c r="A11919" s="3"/>
      <c r="K11919" s="3"/>
      <c r="L11919" s="3"/>
    </row>
    <row r="11920" customHeight="1" spans="1:12">
      <c r="A11920" s="3"/>
      <c r="K11920" s="3"/>
      <c r="L11920" s="3"/>
    </row>
    <row r="11921" customHeight="1" spans="1:12">
      <c r="A11921" s="3"/>
      <c r="K11921" s="3"/>
      <c r="L11921" s="3"/>
    </row>
    <row r="11922" customHeight="1" spans="1:12">
      <c r="A11922" s="3"/>
      <c r="K11922" s="3"/>
      <c r="L11922" s="3"/>
    </row>
    <row r="11923" customHeight="1" spans="1:12">
      <c r="A11923" s="3"/>
      <c r="K11923" s="3"/>
      <c r="L11923" s="3"/>
    </row>
    <row r="11924" customHeight="1" spans="1:12">
      <c r="A11924" s="3"/>
      <c r="K11924" s="3"/>
      <c r="L11924" s="3"/>
    </row>
    <row r="11925" customHeight="1" spans="1:12">
      <c r="A11925" s="3"/>
      <c r="K11925" s="3"/>
      <c r="L11925" s="3"/>
    </row>
    <row r="11926" customHeight="1" spans="1:12">
      <c r="A11926" s="3"/>
      <c r="K11926" s="3"/>
      <c r="L11926" s="3"/>
    </row>
    <row r="11927" customHeight="1" spans="1:12">
      <c r="A11927" s="3"/>
      <c r="K11927" s="3"/>
      <c r="L11927" s="3"/>
    </row>
    <row r="11928" customHeight="1" spans="1:12">
      <c r="A11928" s="3"/>
      <c r="K11928" s="3"/>
      <c r="L11928" s="3"/>
    </row>
    <row r="11929" customHeight="1" spans="1:12">
      <c r="A11929" s="3"/>
      <c r="K11929" s="3"/>
      <c r="L11929" s="3"/>
    </row>
    <row r="11930" customHeight="1" spans="1:12">
      <c r="A11930" s="3"/>
      <c r="K11930" s="3"/>
      <c r="L11930" s="3"/>
    </row>
    <row r="11931" customHeight="1" spans="1:12">
      <c r="A11931" s="3"/>
      <c r="K11931" s="3"/>
      <c r="L11931" s="3"/>
    </row>
    <row r="11932" customHeight="1" spans="1:12">
      <c r="A11932" s="3"/>
      <c r="K11932" s="3"/>
      <c r="L11932" s="3"/>
    </row>
    <row r="11933" customHeight="1" spans="1:12">
      <c r="A11933" s="3"/>
      <c r="K11933" s="3"/>
      <c r="L11933" s="3"/>
    </row>
    <row r="11934" customHeight="1" spans="1:12">
      <c r="A11934" s="3"/>
      <c r="K11934" s="3"/>
      <c r="L11934" s="3"/>
    </row>
    <row r="11935" customHeight="1" spans="1:12">
      <c r="A11935" s="3"/>
      <c r="K11935" s="3"/>
      <c r="L11935" s="3"/>
    </row>
    <row r="11936" customHeight="1" spans="1:12">
      <c r="A11936" s="3"/>
      <c r="K11936" s="3"/>
      <c r="L11936" s="3"/>
    </row>
    <row r="11937" customHeight="1" spans="1:12">
      <c r="A11937" s="3"/>
      <c r="K11937" s="3"/>
      <c r="L11937" s="3"/>
    </row>
    <row r="11938" customHeight="1" spans="1:12">
      <c r="A11938" s="3"/>
      <c r="K11938" s="3"/>
      <c r="L11938" s="3"/>
    </row>
    <row r="11939" customHeight="1" spans="1:12">
      <c r="A11939" s="3"/>
      <c r="K11939" s="3"/>
      <c r="L11939" s="3"/>
    </row>
    <row r="11940" customHeight="1" spans="1:12">
      <c r="A11940" s="3"/>
      <c r="K11940" s="3"/>
      <c r="L11940" s="3"/>
    </row>
    <row r="11941" customHeight="1" spans="1:12">
      <c r="A11941" s="3"/>
      <c r="K11941" s="3"/>
      <c r="L11941" s="3"/>
    </row>
    <row r="11942" customHeight="1" spans="1:12">
      <c r="A11942" s="3"/>
      <c r="K11942" s="3"/>
      <c r="L11942" s="3"/>
    </row>
    <row r="11943" customHeight="1" spans="1:12">
      <c r="A11943" s="3"/>
      <c r="K11943" s="3"/>
      <c r="L11943" s="3"/>
    </row>
    <row r="11944" customHeight="1" spans="1:12">
      <c r="A11944" s="3"/>
      <c r="K11944" s="3"/>
      <c r="L11944" s="3"/>
    </row>
    <row r="11945" customHeight="1" spans="1:12">
      <c r="A11945" s="3"/>
      <c r="K11945" s="3"/>
      <c r="L11945" s="3"/>
    </row>
    <row r="11946" customHeight="1" spans="1:12">
      <c r="A11946" s="3"/>
      <c r="K11946" s="3"/>
      <c r="L11946" s="3"/>
    </row>
    <row r="11947" customHeight="1" spans="1:12">
      <c r="A11947" s="3"/>
      <c r="K11947" s="3"/>
      <c r="L11947" s="3"/>
    </row>
    <row r="11948" customHeight="1" spans="1:12">
      <c r="A11948" s="3"/>
      <c r="K11948" s="3"/>
      <c r="L11948" s="3"/>
    </row>
    <row r="11949" customHeight="1" spans="1:12">
      <c r="A11949" s="3"/>
      <c r="K11949" s="3"/>
      <c r="L11949" s="3"/>
    </row>
    <row r="11950" customHeight="1" spans="1:12">
      <c r="A11950" s="3"/>
      <c r="K11950" s="3"/>
      <c r="L11950" s="3"/>
    </row>
    <row r="11951" customHeight="1" spans="1:12">
      <c r="A11951" s="3"/>
      <c r="K11951" s="3"/>
      <c r="L11951" s="3"/>
    </row>
    <row r="11952" customHeight="1" spans="1:12">
      <c r="A11952" s="3"/>
      <c r="K11952" s="3"/>
      <c r="L11952" s="3"/>
    </row>
    <row r="11953" customHeight="1" spans="1:12">
      <c r="A11953" s="3"/>
      <c r="K11953" s="3"/>
      <c r="L11953" s="3"/>
    </row>
    <row r="11954" customHeight="1" spans="1:12">
      <c r="A11954" s="3"/>
      <c r="K11954" s="3"/>
      <c r="L11954" s="3"/>
    </row>
    <row r="11955" customHeight="1" spans="1:12">
      <c r="A11955" s="3"/>
      <c r="K11955" s="3"/>
      <c r="L11955" s="3"/>
    </row>
    <row r="11956" customHeight="1" spans="1:12">
      <c r="A11956" s="3"/>
      <c r="K11956" s="3"/>
      <c r="L11956" s="3"/>
    </row>
    <row r="11957" customHeight="1" spans="1:12">
      <c r="A11957" s="3"/>
      <c r="K11957" s="3"/>
      <c r="L11957" s="3"/>
    </row>
    <row r="11958" customHeight="1" spans="1:12">
      <c r="A11958" s="3"/>
      <c r="K11958" s="3"/>
      <c r="L11958" s="3"/>
    </row>
    <row r="11959" customHeight="1" spans="1:12">
      <c r="A11959" s="3"/>
      <c r="K11959" s="3"/>
      <c r="L11959" s="3"/>
    </row>
    <row r="11960" customHeight="1" spans="1:12">
      <c r="A11960" s="3"/>
      <c r="K11960" s="3"/>
      <c r="L11960" s="3"/>
    </row>
    <row r="11961" customHeight="1" spans="1:12">
      <c r="A11961" s="3"/>
      <c r="K11961" s="3"/>
      <c r="L11961" s="3"/>
    </row>
    <row r="11962" customHeight="1" spans="1:12">
      <c r="A11962" s="3"/>
      <c r="K11962" s="3"/>
      <c r="L11962" s="3"/>
    </row>
    <row r="11963" customHeight="1" spans="1:12">
      <c r="A11963" s="3"/>
      <c r="K11963" s="3"/>
      <c r="L11963" s="3"/>
    </row>
    <row r="11964" customHeight="1" spans="1:12">
      <c r="A11964" s="3"/>
      <c r="K11964" s="3"/>
      <c r="L11964" s="3"/>
    </row>
    <row r="11965" customHeight="1" spans="1:12">
      <c r="A11965" s="3"/>
      <c r="K11965" s="3"/>
      <c r="L11965" s="3"/>
    </row>
    <row r="11966" customHeight="1" spans="1:12">
      <c r="A11966" s="3"/>
      <c r="K11966" s="3"/>
      <c r="L11966" s="3"/>
    </row>
    <row r="11967" customHeight="1" spans="1:12">
      <c r="A11967" s="3"/>
      <c r="K11967" s="3"/>
      <c r="L11967" s="3"/>
    </row>
    <row r="11968" customHeight="1" spans="1:12">
      <c r="A11968" s="3"/>
      <c r="K11968" s="3"/>
      <c r="L11968" s="3"/>
    </row>
    <row r="11969" customHeight="1" spans="1:12">
      <c r="A11969" s="3"/>
      <c r="K11969" s="3"/>
      <c r="L11969" s="3"/>
    </row>
    <row r="11970" customHeight="1" spans="1:12">
      <c r="A11970" s="3"/>
      <c r="K11970" s="3"/>
      <c r="L11970" s="3"/>
    </row>
    <row r="11971" customHeight="1" spans="1:12">
      <c r="A11971" s="3"/>
      <c r="K11971" s="3"/>
      <c r="L11971" s="3"/>
    </row>
    <row r="11972" customHeight="1" spans="1:12">
      <c r="A11972" s="3"/>
      <c r="K11972" s="3"/>
      <c r="L11972" s="3"/>
    </row>
    <row r="11973" customHeight="1" spans="1:12">
      <c r="A11973" s="3"/>
      <c r="K11973" s="3"/>
      <c r="L11973" s="3"/>
    </row>
    <row r="11974" customHeight="1" spans="1:12">
      <c r="A11974" s="3"/>
      <c r="K11974" s="3"/>
      <c r="L11974" s="3"/>
    </row>
    <row r="11975" customHeight="1" spans="1:12">
      <c r="A11975" s="3"/>
      <c r="K11975" s="3"/>
      <c r="L11975" s="3"/>
    </row>
    <row r="11976" customHeight="1" spans="1:12">
      <c r="A11976" s="3"/>
      <c r="K11976" s="3"/>
      <c r="L11976" s="3"/>
    </row>
    <row r="11977" customHeight="1" spans="1:12">
      <c r="A11977" s="3"/>
      <c r="K11977" s="3"/>
      <c r="L11977" s="3"/>
    </row>
    <row r="11978" customHeight="1" spans="1:12">
      <c r="A11978" s="3"/>
      <c r="K11978" s="3"/>
      <c r="L11978" s="3"/>
    </row>
    <row r="11979" customHeight="1" spans="1:12">
      <c r="A11979" s="3"/>
      <c r="K11979" s="3"/>
      <c r="L11979" s="3"/>
    </row>
    <row r="11980" customHeight="1" spans="1:12">
      <c r="A11980" s="3"/>
      <c r="K11980" s="3"/>
      <c r="L11980" s="3"/>
    </row>
    <row r="11981" customHeight="1" spans="1:12">
      <c r="A11981" s="3"/>
      <c r="K11981" s="3"/>
      <c r="L11981" s="3"/>
    </row>
    <row r="11982" customHeight="1" spans="1:12">
      <c r="A11982" s="3"/>
      <c r="K11982" s="3"/>
      <c r="L11982" s="3"/>
    </row>
    <row r="11983" customHeight="1" spans="1:12">
      <c r="A11983" s="3"/>
      <c r="K11983" s="3"/>
      <c r="L11983" s="3"/>
    </row>
    <row r="11984" customHeight="1" spans="1:12">
      <c r="A11984" s="3"/>
      <c r="K11984" s="3"/>
      <c r="L11984" s="3"/>
    </row>
    <row r="11985" customHeight="1" spans="1:12">
      <c r="A11985" s="3"/>
      <c r="K11985" s="3"/>
      <c r="L11985" s="3"/>
    </row>
    <row r="11986" customHeight="1" spans="1:12">
      <c r="A11986" s="3"/>
      <c r="K11986" s="3"/>
      <c r="L11986" s="3"/>
    </row>
    <row r="11987" customHeight="1" spans="1:12">
      <c r="A11987" s="3"/>
      <c r="K11987" s="3"/>
      <c r="L11987" s="3"/>
    </row>
    <row r="11988" customHeight="1" spans="1:12">
      <c r="A11988" s="3"/>
      <c r="K11988" s="3"/>
      <c r="L11988" s="3"/>
    </row>
    <row r="11989" customHeight="1" spans="1:12">
      <c r="A11989" s="3"/>
      <c r="K11989" s="3"/>
      <c r="L11989" s="3"/>
    </row>
    <row r="11990" customHeight="1" spans="1:12">
      <c r="A11990" s="3"/>
      <c r="K11990" s="3"/>
      <c r="L11990" s="3"/>
    </row>
    <row r="11991" customHeight="1" spans="1:12">
      <c r="A11991" s="3"/>
      <c r="K11991" s="3"/>
      <c r="L11991" s="3"/>
    </row>
    <row r="11992" customHeight="1" spans="1:12">
      <c r="A11992" s="3"/>
      <c r="K11992" s="3"/>
      <c r="L11992" s="3"/>
    </row>
    <row r="11993" customHeight="1" spans="1:12">
      <c r="A11993" s="3"/>
      <c r="K11993" s="3"/>
      <c r="L11993" s="3"/>
    </row>
    <row r="11994" customHeight="1" spans="1:12">
      <c r="A11994" s="3"/>
      <c r="K11994" s="3"/>
      <c r="L11994" s="3"/>
    </row>
    <row r="11995" customHeight="1" spans="1:12">
      <c r="A11995" s="3"/>
      <c r="K11995" s="3"/>
      <c r="L11995" s="3"/>
    </row>
    <row r="11996" customHeight="1" spans="1:12">
      <c r="A11996" s="3"/>
      <c r="K11996" s="3"/>
      <c r="L11996" s="3"/>
    </row>
    <row r="11997" customHeight="1" spans="1:12">
      <c r="A11997" s="3"/>
      <c r="K11997" s="3"/>
      <c r="L11997" s="3"/>
    </row>
    <row r="11998" customHeight="1" spans="1:12">
      <c r="A11998" s="3"/>
      <c r="K11998" s="3"/>
      <c r="L11998" s="3"/>
    </row>
    <row r="11999" customHeight="1" spans="1:12">
      <c r="A11999" s="3"/>
      <c r="K11999" s="3"/>
      <c r="L11999" s="3"/>
    </row>
    <row r="12000" customHeight="1" spans="1:12">
      <c r="A12000" s="3"/>
      <c r="K12000" s="3"/>
      <c r="L12000" s="3"/>
    </row>
    <row r="12001" customHeight="1" spans="1:12">
      <c r="A12001" s="3"/>
      <c r="K12001" s="3"/>
      <c r="L12001" s="3"/>
    </row>
    <row r="12002" customHeight="1" spans="1:12">
      <c r="A12002" s="3"/>
      <c r="K12002" s="3"/>
      <c r="L12002" s="3"/>
    </row>
    <row r="12003" customHeight="1" spans="1:12">
      <c r="A12003" s="3"/>
      <c r="K12003" s="3"/>
      <c r="L12003" s="3"/>
    </row>
    <row r="12004" customHeight="1" spans="1:12">
      <c r="A12004" s="3"/>
      <c r="K12004" s="3"/>
      <c r="L12004" s="3"/>
    </row>
    <row r="12005" customHeight="1" spans="1:12">
      <c r="A12005" s="3"/>
      <c r="K12005" s="3"/>
      <c r="L12005" s="3"/>
    </row>
    <row r="12006" customHeight="1" spans="1:12">
      <c r="A12006" s="3"/>
      <c r="K12006" s="3"/>
      <c r="L12006" s="3"/>
    </row>
    <row r="12007" customHeight="1" spans="1:12">
      <c r="A12007" s="3"/>
      <c r="K12007" s="3"/>
      <c r="L12007" s="3"/>
    </row>
    <row r="12008" customHeight="1" spans="1:12">
      <c r="A12008" s="3"/>
      <c r="K12008" s="3"/>
      <c r="L12008" s="3"/>
    </row>
    <row r="12009" customHeight="1" spans="1:12">
      <c r="A12009" s="3"/>
      <c r="K12009" s="3"/>
      <c r="L12009" s="3"/>
    </row>
    <row r="12010" customHeight="1" spans="1:12">
      <c r="A12010" s="3"/>
      <c r="K12010" s="3"/>
      <c r="L12010" s="3"/>
    </row>
    <row r="12011" customHeight="1" spans="1:12">
      <c r="A12011" s="3"/>
      <c r="K12011" s="3"/>
      <c r="L12011" s="3"/>
    </row>
    <row r="12012" customHeight="1" spans="1:12">
      <c r="A12012" s="3"/>
      <c r="K12012" s="3"/>
      <c r="L12012" s="3"/>
    </row>
    <row r="12013" customHeight="1" spans="1:12">
      <c r="A12013" s="3"/>
      <c r="K12013" s="3"/>
      <c r="L12013" s="3"/>
    </row>
    <row r="12014" customHeight="1" spans="1:12">
      <c r="A12014" s="3"/>
      <c r="K12014" s="3"/>
      <c r="L12014" s="3"/>
    </row>
    <row r="12015" customHeight="1" spans="1:12">
      <c r="A12015" s="3"/>
      <c r="K12015" s="3"/>
      <c r="L12015" s="3"/>
    </row>
    <row r="12016" customHeight="1" spans="1:12">
      <c r="A12016" s="3"/>
      <c r="K12016" s="3"/>
      <c r="L12016" s="3"/>
    </row>
    <row r="12017" customHeight="1" spans="1:12">
      <c r="A12017" s="3"/>
      <c r="K12017" s="3"/>
      <c r="L12017" s="3"/>
    </row>
    <row r="12018" customHeight="1" spans="1:12">
      <c r="A12018" s="3"/>
      <c r="K12018" s="3"/>
      <c r="L12018" s="3"/>
    </row>
    <row r="12019" customHeight="1" spans="1:12">
      <c r="A12019" s="3"/>
      <c r="K12019" s="3"/>
      <c r="L12019" s="3"/>
    </row>
    <row r="12020" customHeight="1" spans="1:12">
      <c r="A12020" s="3"/>
      <c r="K12020" s="3"/>
      <c r="L12020" s="3"/>
    </row>
    <row r="12021" customHeight="1" spans="1:12">
      <c r="A12021" s="3"/>
      <c r="K12021" s="3"/>
      <c r="L12021" s="3"/>
    </row>
    <row r="12022" customHeight="1" spans="1:12">
      <c r="A12022" s="3"/>
      <c r="K12022" s="3"/>
      <c r="L12022" s="3"/>
    </row>
    <row r="12023" customHeight="1" spans="1:12">
      <c r="A12023" s="3"/>
      <c r="K12023" s="3"/>
      <c r="L12023" s="3"/>
    </row>
    <row r="12024" customHeight="1" spans="1:12">
      <c r="A12024" s="3"/>
      <c r="K12024" s="3"/>
      <c r="L12024" s="3"/>
    </row>
    <row r="12025" customHeight="1" spans="1:12">
      <c r="A12025" s="3"/>
      <c r="K12025" s="3"/>
      <c r="L12025" s="3"/>
    </row>
    <row r="12026" customHeight="1" spans="1:12">
      <c r="A12026" s="3"/>
      <c r="K12026" s="3"/>
      <c r="L12026" s="3"/>
    </row>
    <row r="12027" customHeight="1" spans="1:12">
      <c r="A12027" s="3"/>
      <c r="K12027" s="3"/>
      <c r="L12027" s="3"/>
    </row>
    <row r="12028" customHeight="1" spans="1:12">
      <c r="A12028" s="3"/>
      <c r="K12028" s="3"/>
      <c r="L12028" s="3"/>
    </row>
    <row r="12029" customHeight="1" spans="1:12">
      <c r="A12029" s="3"/>
      <c r="K12029" s="3"/>
      <c r="L12029" s="3"/>
    </row>
    <row r="12030" customHeight="1" spans="1:12">
      <c r="A12030" s="3"/>
      <c r="K12030" s="3"/>
      <c r="L12030" s="3"/>
    </row>
    <row r="12031" customHeight="1" spans="1:12">
      <c r="A12031" s="3"/>
      <c r="K12031" s="3"/>
      <c r="L12031" s="3"/>
    </row>
    <row r="12032" customHeight="1" spans="1:12">
      <c r="A12032" s="3"/>
      <c r="K12032" s="3"/>
      <c r="L12032" s="3"/>
    </row>
    <row r="12033" customHeight="1" spans="1:12">
      <c r="A12033" s="3"/>
      <c r="K12033" s="3"/>
      <c r="L12033" s="3"/>
    </row>
    <row r="12034" customHeight="1" spans="1:12">
      <c r="A12034" s="3"/>
      <c r="K12034" s="3"/>
      <c r="L12034" s="3"/>
    </row>
    <row r="12035" customHeight="1" spans="1:12">
      <c r="A12035" s="3"/>
      <c r="K12035" s="3"/>
      <c r="L12035" s="3"/>
    </row>
    <row r="12036" customHeight="1" spans="1:12">
      <c r="A12036" s="3"/>
      <c r="K12036" s="3"/>
      <c r="L12036" s="3"/>
    </row>
    <row r="12037" customHeight="1" spans="1:12">
      <c r="A12037" s="3"/>
      <c r="K12037" s="3"/>
      <c r="L12037" s="3"/>
    </row>
    <row r="12038" customHeight="1" spans="1:12">
      <c r="A12038" s="3"/>
      <c r="K12038" s="3"/>
      <c r="L12038" s="3"/>
    </row>
    <row r="12039" customHeight="1" spans="1:12">
      <c r="A12039" s="3"/>
      <c r="K12039" s="3"/>
      <c r="L12039" s="3"/>
    </row>
    <row r="12040" customHeight="1" spans="1:12">
      <c r="A12040" s="3"/>
      <c r="K12040" s="3"/>
      <c r="L12040" s="3"/>
    </row>
    <row r="12041" customHeight="1" spans="1:12">
      <c r="A12041" s="3"/>
      <c r="K12041" s="3"/>
      <c r="L12041" s="3"/>
    </row>
    <row r="12042" customHeight="1" spans="1:12">
      <c r="A12042" s="3"/>
      <c r="K12042" s="3"/>
      <c r="L12042" s="3"/>
    </row>
    <row r="12043" customHeight="1" spans="1:12">
      <c r="A12043" s="3"/>
      <c r="K12043" s="3"/>
      <c r="L12043" s="3"/>
    </row>
    <row r="12044" customHeight="1" spans="1:12">
      <c r="A12044" s="3"/>
      <c r="K12044" s="3"/>
      <c r="L12044" s="3"/>
    </row>
    <row r="12045" customHeight="1" spans="1:12">
      <c r="A12045" s="3"/>
      <c r="K12045" s="3"/>
      <c r="L12045" s="3"/>
    </row>
    <row r="12046" customHeight="1" spans="1:12">
      <c r="A12046" s="3"/>
      <c r="K12046" s="3"/>
      <c r="L12046" s="3"/>
    </row>
    <row r="12047" customHeight="1" spans="1:12">
      <c r="A12047" s="3"/>
      <c r="K12047" s="3"/>
      <c r="L12047" s="3"/>
    </row>
    <row r="12048" customHeight="1" spans="1:12">
      <c r="A12048" s="3"/>
      <c r="K12048" s="3"/>
      <c r="L12048" s="3"/>
    </row>
    <row r="12049" customHeight="1" spans="1:12">
      <c r="A12049" s="3"/>
      <c r="K12049" s="3"/>
      <c r="L12049" s="3"/>
    </row>
    <row r="12050" customHeight="1" spans="1:12">
      <c r="A12050" s="3"/>
      <c r="K12050" s="3"/>
      <c r="L12050" s="3"/>
    </row>
    <row r="12051" customHeight="1" spans="1:12">
      <c r="A12051" s="3"/>
      <c r="K12051" s="3"/>
      <c r="L12051" s="3"/>
    </row>
    <row r="12052" customHeight="1" spans="1:12">
      <c r="A12052" s="3"/>
      <c r="K12052" s="3"/>
      <c r="L12052" s="3"/>
    </row>
    <row r="12053" customHeight="1" spans="1:12">
      <c r="A12053" s="3"/>
      <c r="K12053" s="3"/>
      <c r="L12053" s="3"/>
    </row>
    <row r="12054" customHeight="1" spans="1:12">
      <c r="A12054" s="3"/>
      <c r="K12054" s="3"/>
      <c r="L12054" s="3"/>
    </row>
    <row r="12055" customHeight="1" spans="1:12">
      <c r="A12055" s="3"/>
      <c r="K12055" s="3"/>
      <c r="L12055" s="3"/>
    </row>
    <row r="12056" customHeight="1" spans="1:12">
      <c r="A12056" s="3"/>
      <c r="K12056" s="3"/>
      <c r="L12056" s="3"/>
    </row>
    <row r="12057" customHeight="1" spans="1:12">
      <c r="A12057" s="3"/>
      <c r="K12057" s="3"/>
      <c r="L12057" s="3"/>
    </row>
    <row r="12058" customHeight="1" spans="1:12">
      <c r="A12058" s="3"/>
      <c r="K12058" s="3"/>
      <c r="L12058" s="3"/>
    </row>
    <row r="12059" customHeight="1" spans="1:12">
      <c r="A12059" s="3"/>
      <c r="K12059" s="3"/>
      <c r="L12059" s="3"/>
    </row>
    <row r="12060" customHeight="1" spans="1:12">
      <c r="A12060" s="3"/>
      <c r="K12060" s="3"/>
      <c r="L12060" s="3"/>
    </row>
    <row r="12061" customHeight="1" spans="1:12">
      <c r="A12061" s="3"/>
      <c r="K12061" s="3"/>
      <c r="L12061" s="3"/>
    </row>
    <row r="12062" customHeight="1" spans="1:12">
      <c r="A12062" s="3"/>
      <c r="K12062" s="3"/>
      <c r="L12062" s="3"/>
    </row>
    <row r="12063" customHeight="1" spans="1:12">
      <c r="A12063" s="3"/>
      <c r="K12063" s="3"/>
      <c r="L12063" s="3"/>
    </row>
    <row r="12064" customHeight="1" spans="1:12">
      <c r="A12064" s="3"/>
      <c r="K12064" s="3"/>
      <c r="L12064" s="3"/>
    </row>
    <row r="12065" customHeight="1" spans="1:12">
      <c r="A12065" s="3"/>
      <c r="K12065" s="3"/>
      <c r="L12065" s="3"/>
    </row>
    <row r="12066" customHeight="1" spans="1:12">
      <c r="A12066" s="3"/>
      <c r="K12066" s="3"/>
      <c r="L12066" s="3"/>
    </row>
    <row r="12067" customHeight="1" spans="1:12">
      <c r="A12067" s="3"/>
      <c r="K12067" s="3"/>
      <c r="L12067" s="3"/>
    </row>
    <row r="12068" customHeight="1" spans="1:12">
      <c r="A12068" s="3"/>
      <c r="K12068" s="3"/>
      <c r="L12068" s="3"/>
    </row>
    <row r="12069" customHeight="1" spans="1:12">
      <c r="A12069" s="3"/>
      <c r="K12069" s="3"/>
      <c r="L12069" s="3"/>
    </row>
    <row r="12070" customHeight="1" spans="1:12">
      <c r="A12070" s="3"/>
      <c r="K12070" s="3"/>
      <c r="L12070" s="3"/>
    </row>
    <row r="12071" customHeight="1" spans="1:12">
      <c r="A12071" s="3"/>
      <c r="K12071" s="3"/>
      <c r="L12071" s="3"/>
    </row>
    <row r="12072" customHeight="1" spans="1:12">
      <c r="A12072" s="3"/>
      <c r="K12072" s="3"/>
      <c r="L12072" s="3"/>
    </row>
    <row r="12073" customHeight="1" spans="1:12">
      <c r="A12073" s="3"/>
      <c r="K12073" s="3"/>
      <c r="L12073" s="3"/>
    </row>
    <row r="12074" customHeight="1" spans="1:12">
      <c r="A12074" s="3"/>
      <c r="K12074" s="3"/>
      <c r="L12074" s="3"/>
    </row>
    <row r="12075" customHeight="1" spans="1:12">
      <c r="A12075" s="3"/>
      <c r="K12075" s="3"/>
      <c r="L12075" s="3"/>
    </row>
    <row r="12076" customHeight="1" spans="1:12">
      <c r="A12076" s="3"/>
      <c r="K12076" s="3"/>
      <c r="L12076" s="3"/>
    </row>
    <row r="12077" customHeight="1" spans="1:12">
      <c r="A12077" s="3"/>
      <c r="K12077" s="3"/>
      <c r="L12077" s="3"/>
    </row>
    <row r="12078" customHeight="1" spans="1:12">
      <c r="A12078" s="3"/>
      <c r="K12078" s="3"/>
      <c r="L12078" s="3"/>
    </row>
    <row r="12079" customHeight="1" spans="1:12">
      <c r="A12079" s="3"/>
      <c r="K12079" s="3"/>
      <c r="L12079" s="3"/>
    </row>
    <row r="12080" customHeight="1" spans="1:12">
      <c r="A12080" s="3"/>
      <c r="K12080" s="3"/>
      <c r="L12080" s="3"/>
    </row>
    <row r="12081" customHeight="1" spans="1:12">
      <c r="A12081" s="3"/>
      <c r="K12081" s="3"/>
      <c r="L12081" s="3"/>
    </row>
    <row r="12082" customHeight="1" spans="1:12">
      <c r="A12082" s="3"/>
      <c r="K12082" s="3"/>
      <c r="L12082" s="3"/>
    </row>
    <row r="12083" customHeight="1" spans="1:12">
      <c r="A12083" s="3"/>
      <c r="K12083" s="3"/>
      <c r="L12083" s="3"/>
    </row>
    <row r="12084" customHeight="1" spans="1:12">
      <c r="A12084" s="3"/>
      <c r="K12084" s="3"/>
      <c r="L12084" s="3"/>
    </row>
    <row r="12085" customHeight="1" spans="1:12">
      <c r="A12085" s="3"/>
      <c r="K12085" s="3"/>
      <c r="L12085" s="3"/>
    </row>
    <row r="12086" customHeight="1" spans="1:12">
      <c r="A12086" s="3"/>
      <c r="K12086" s="3"/>
      <c r="L12086" s="3"/>
    </row>
    <row r="12087" customHeight="1" spans="1:12">
      <c r="A12087" s="3"/>
      <c r="K12087" s="3"/>
      <c r="L12087" s="3"/>
    </row>
    <row r="12088" customHeight="1" spans="1:12">
      <c r="A12088" s="3"/>
      <c r="K12088" s="3"/>
      <c r="L12088" s="3"/>
    </row>
    <row r="12089" customHeight="1" spans="1:12">
      <c r="A12089" s="3"/>
      <c r="K12089" s="3"/>
      <c r="L12089" s="3"/>
    </row>
    <row r="12090" customHeight="1" spans="1:12">
      <c r="A12090" s="3"/>
      <c r="K12090" s="3"/>
      <c r="L12090" s="3"/>
    </row>
    <row r="12091" customHeight="1" spans="1:12">
      <c r="A12091" s="3"/>
      <c r="K12091" s="3"/>
      <c r="L12091" s="3"/>
    </row>
    <row r="12092" customHeight="1" spans="1:12">
      <c r="A12092" s="3"/>
      <c r="K12092" s="3"/>
      <c r="L12092" s="3"/>
    </row>
    <row r="12093" customHeight="1" spans="1:12">
      <c r="A12093" s="3"/>
      <c r="K12093" s="3"/>
      <c r="L12093" s="3"/>
    </row>
    <row r="12094" customHeight="1" spans="1:12">
      <c r="A12094" s="3"/>
      <c r="K12094" s="3"/>
      <c r="L12094" s="3"/>
    </row>
    <row r="12095" customHeight="1" spans="1:12">
      <c r="A12095" s="3"/>
      <c r="K12095" s="3"/>
      <c r="L12095" s="3"/>
    </row>
    <row r="12096" customHeight="1" spans="1:12">
      <c r="A12096" s="3"/>
      <c r="K12096" s="3"/>
      <c r="L12096" s="3"/>
    </row>
    <row r="12097" customHeight="1" spans="1:12">
      <c r="A12097" s="3"/>
      <c r="K12097" s="3"/>
      <c r="L12097" s="3"/>
    </row>
    <row r="12098" customHeight="1" spans="1:12">
      <c r="A12098" s="3"/>
      <c r="K12098" s="3"/>
      <c r="L12098" s="3"/>
    </row>
    <row r="12099" customHeight="1" spans="1:12">
      <c r="A12099" s="3"/>
      <c r="K12099" s="3"/>
      <c r="L12099" s="3"/>
    </row>
    <row r="12100" customHeight="1" spans="1:12">
      <c r="A12100" s="3"/>
      <c r="K12100" s="3"/>
      <c r="L12100" s="3"/>
    </row>
    <row r="12101" customHeight="1" spans="1:12">
      <c r="A12101" s="3"/>
      <c r="K12101" s="3"/>
      <c r="L12101" s="3"/>
    </row>
    <row r="12102" customHeight="1" spans="1:12">
      <c r="A12102" s="3"/>
      <c r="K12102" s="3"/>
      <c r="L12102" s="3"/>
    </row>
    <row r="12103" customHeight="1" spans="1:12">
      <c r="A12103" s="3"/>
      <c r="K12103" s="3"/>
      <c r="L12103" s="3"/>
    </row>
    <row r="12104" customHeight="1" spans="1:12">
      <c r="A12104" s="3"/>
      <c r="K12104" s="3"/>
      <c r="L12104" s="3"/>
    </row>
    <row r="12105" customHeight="1" spans="1:12">
      <c r="A12105" s="3"/>
      <c r="K12105" s="3"/>
      <c r="L12105" s="3"/>
    </row>
    <row r="12106" customHeight="1" spans="1:12">
      <c r="A12106" s="3"/>
      <c r="K12106" s="3"/>
      <c r="L12106" s="3"/>
    </row>
    <row r="12107" customHeight="1" spans="1:12">
      <c r="A12107" s="3"/>
      <c r="K12107" s="3"/>
      <c r="L12107" s="3"/>
    </row>
    <row r="12108" customHeight="1" spans="1:12">
      <c r="A12108" s="3"/>
      <c r="K12108" s="3"/>
      <c r="L12108" s="3"/>
    </row>
    <row r="12109" customHeight="1" spans="1:12">
      <c r="A12109" s="3"/>
      <c r="K12109" s="3"/>
      <c r="L12109" s="3"/>
    </row>
    <row r="12110" customHeight="1" spans="1:12">
      <c r="A12110" s="3"/>
      <c r="K12110" s="3"/>
      <c r="L12110" s="3"/>
    </row>
    <row r="12111" customHeight="1" spans="1:12">
      <c r="A12111" s="3"/>
      <c r="K12111" s="3"/>
      <c r="L12111" s="3"/>
    </row>
    <row r="12112" customHeight="1" spans="1:12">
      <c r="A12112" s="3"/>
      <c r="K12112" s="3"/>
      <c r="L12112" s="3"/>
    </row>
    <row r="12113" customHeight="1" spans="1:12">
      <c r="A12113" s="3"/>
      <c r="K12113" s="3"/>
      <c r="L12113" s="3"/>
    </row>
    <row r="12114" customHeight="1" spans="1:12">
      <c r="A12114" s="3"/>
      <c r="K12114" s="3"/>
      <c r="L12114" s="3"/>
    </row>
    <row r="12115" customHeight="1" spans="1:12">
      <c r="A12115" s="3"/>
      <c r="K12115" s="3"/>
      <c r="L12115" s="3"/>
    </row>
    <row r="12116" customHeight="1" spans="1:12">
      <c r="A12116" s="3"/>
      <c r="K12116" s="3"/>
      <c r="L12116" s="3"/>
    </row>
    <row r="12117" customHeight="1" spans="1:12">
      <c r="A12117" s="3"/>
      <c r="K12117" s="3"/>
      <c r="L12117" s="3"/>
    </row>
    <row r="12118" customHeight="1" spans="1:12">
      <c r="A12118" s="3"/>
      <c r="K12118" s="3"/>
      <c r="L12118" s="3"/>
    </row>
    <row r="12119" customHeight="1" spans="1:12">
      <c r="A12119" s="3"/>
      <c r="K12119" s="3"/>
      <c r="L12119" s="3"/>
    </row>
    <row r="12120" customHeight="1" spans="1:12">
      <c r="A12120" s="3"/>
      <c r="K12120" s="3"/>
      <c r="L12120" s="3"/>
    </row>
    <row r="12121" customHeight="1" spans="1:12">
      <c r="A12121" s="3"/>
      <c r="K12121" s="3"/>
      <c r="L12121" s="3"/>
    </row>
    <row r="12122" customHeight="1" spans="1:12">
      <c r="A12122" s="3"/>
      <c r="K12122" s="3"/>
      <c r="L12122" s="3"/>
    </row>
    <row r="12123" customHeight="1" spans="1:12">
      <c r="A12123" s="3"/>
      <c r="K12123" s="3"/>
      <c r="L12123" s="3"/>
    </row>
    <row r="12124" customHeight="1" spans="1:12">
      <c r="A12124" s="3"/>
      <c r="K12124" s="3"/>
      <c r="L12124" s="3"/>
    </row>
    <row r="12125" customHeight="1" spans="1:12">
      <c r="A12125" s="3"/>
      <c r="K12125" s="3"/>
      <c r="L12125" s="3"/>
    </row>
    <row r="12126" customHeight="1" spans="1:12">
      <c r="A12126" s="3"/>
      <c r="K12126" s="3"/>
      <c r="L12126" s="3"/>
    </row>
    <row r="12127" customHeight="1" spans="1:12">
      <c r="A12127" s="3"/>
      <c r="K12127" s="3"/>
      <c r="L12127" s="3"/>
    </row>
    <row r="12128" customHeight="1" spans="1:12">
      <c r="A12128" s="3"/>
      <c r="K12128" s="3"/>
      <c r="L12128" s="3"/>
    </row>
    <row r="12129" customHeight="1" spans="1:12">
      <c r="A12129" s="3"/>
      <c r="K12129" s="3"/>
      <c r="L12129" s="3"/>
    </row>
    <row r="12130" customHeight="1" spans="1:12">
      <c r="A12130" s="3"/>
      <c r="K12130" s="3"/>
      <c r="L12130" s="3"/>
    </row>
    <row r="12131" customHeight="1" spans="1:12">
      <c r="A12131" s="3"/>
      <c r="K12131" s="3"/>
      <c r="L12131" s="3"/>
    </row>
    <row r="12132" customHeight="1" spans="1:12">
      <c r="A12132" s="3"/>
      <c r="K12132" s="3"/>
      <c r="L12132" s="3"/>
    </row>
    <row r="12133" customHeight="1" spans="1:12">
      <c r="A12133" s="3"/>
      <c r="K12133" s="3"/>
      <c r="L12133" s="3"/>
    </row>
    <row r="12134" customHeight="1" spans="1:12">
      <c r="A12134" s="3"/>
      <c r="K12134" s="3"/>
      <c r="L12134" s="3"/>
    </row>
    <row r="12135" customHeight="1" spans="1:12">
      <c r="A12135" s="3"/>
      <c r="K12135" s="3"/>
      <c r="L12135" s="3"/>
    </row>
    <row r="12136" customHeight="1" spans="1:12">
      <c r="A12136" s="3"/>
      <c r="K12136" s="3"/>
      <c r="L12136" s="3"/>
    </row>
    <row r="12137" customHeight="1" spans="1:12">
      <c r="A12137" s="3"/>
      <c r="K12137" s="3"/>
      <c r="L12137" s="3"/>
    </row>
    <row r="12138" customHeight="1" spans="1:12">
      <c r="A12138" s="3"/>
      <c r="K12138" s="3"/>
      <c r="L12138" s="3"/>
    </row>
    <row r="12139" customHeight="1" spans="1:12">
      <c r="A12139" s="3"/>
      <c r="K12139" s="3"/>
      <c r="L12139" s="3"/>
    </row>
    <row r="12140" customHeight="1" spans="1:12">
      <c r="A12140" s="3"/>
      <c r="K12140" s="3"/>
      <c r="L12140" s="3"/>
    </row>
    <row r="12141" customHeight="1" spans="1:12">
      <c r="A12141" s="3"/>
      <c r="K12141" s="3"/>
      <c r="L12141" s="3"/>
    </row>
    <row r="12142" customHeight="1" spans="1:12">
      <c r="A12142" s="3"/>
      <c r="K12142" s="3"/>
      <c r="L12142" s="3"/>
    </row>
    <row r="12143" customHeight="1" spans="1:12">
      <c r="A12143" s="3"/>
      <c r="K12143" s="3"/>
      <c r="L12143" s="3"/>
    </row>
    <row r="12144" customHeight="1" spans="1:12">
      <c r="A12144" s="3"/>
      <c r="K12144" s="3"/>
      <c r="L12144" s="3"/>
    </row>
    <row r="12145" customHeight="1" spans="1:12">
      <c r="A12145" s="3"/>
      <c r="K12145" s="3"/>
      <c r="L12145" s="3"/>
    </row>
    <row r="12146" customHeight="1" spans="1:12">
      <c r="A12146" s="3"/>
      <c r="K12146" s="3"/>
      <c r="L12146" s="3"/>
    </row>
    <row r="12147" customHeight="1" spans="1:12">
      <c r="A12147" s="3"/>
      <c r="K12147" s="3"/>
      <c r="L12147" s="3"/>
    </row>
    <row r="12148" customHeight="1" spans="1:12">
      <c r="A12148" s="3"/>
      <c r="K12148" s="3"/>
      <c r="L12148" s="3"/>
    </row>
    <row r="12149" customHeight="1" spans="1:12">
      <c r="A12149" s="3"/>
      <c r="K12149" s="3"/>
      <c r="L12149" s="3"/>
    </row>
    <row r="12150" customHeight="1" spans="1:12">
      <c r="A12150" s="3"/>
      <c r="K12150" s="3"/>
      <c r="L12150" s="3"/>
    </row>
    <row r="12151" customHeight="1" spans="1:12">
      <c r="A12151" s="3"/>
      <c r="K12151" s="3"/>
      <c r="L12151" s="3"/>
    </row>
    <row r="12152" customHeight="1" spans="1:12">
      <c r="A12152" s="3"/>
      <c r="K12152" s="3"/>
      <c r="L12152" s="3"/>
    </row>
    <row r="12153" customHeight="1" spans="1:12">
      <c r="A12153" s="3"/>
      <c r="K12153" s="3"/>
      <c r="L12153" s="3"/>
    </row>
    <row r="12154" customHeight="1" spans="1:12">
      <c r="A12154" s="3"/>
      <c r="K12154" s="3"/>
      <c r="L12154" s="3"/>
    </row>
    <row r="12155" customHeight="1" spans="1:12">
      <c r="A12155" s="3"/>
      <c r="K12155" s="3"/>
      <c r="L12155" s="3"/>
    </row>
    <row r="12156" customHeight="1" spans="1:12">
      <c r="A12156" s="3"/>
      <c r="K12156" s="3"/>
      <c r="L12156" s="3"/>
    </row>
    <row r="12157" customHeight="1" spans="1:12">
      <c r="A12157" s="3"/>
      <c r="K12157" s="3"/>
      <c r="L12157" s="3"/>
    </row>
    <row r="12158" customHeight="1" spans="1:12">
      <c r="A12158" s="3"/>
      <c r="K12158" s="3"/>
      <c r="L12158" s="3"/>
    </row>
    <row r="12159" customHeight="1" spans="1:12">
      <c r="A12159" s="3"/>
      <c r="K12159" s="3"/>
      <c r="L12159" s="3"/>
    </row>
    <row r="12160" customHeight="1" spans="1:12">
      <c r="A12160" s="3"/>
      <c r="K12160" s="3"/>
      <c r="L12160" s="3"/>
    </row>
    <row r="12161" customHeight="1" spans="1:12">
      <c r="A12161" s="3"/>
      <c r="K12161" s="3"/>
      <c r="L12161" s="3"/>
    </row>
    <row r="12162" customHeight="1" spans="1:12">
      <c r="A12162" s="3"/>
      <c r="K12162" s="3"/>
      <c r="L12162" s="3"/>
    </row>
    <row r="12163" customHeight="1" spans="1:12">
      <c r="A12163" s="3"/>
      <c r="K12163" s="3"/>
      <c r="L12163" s="3"/>
    </row>
    <row r="12164" customHeight="1" spans="1:12">
      <c r="A12164" s="3"/>
      <c r="K12164" s="3"/>
      <c r="L12164" s="3"/>
    </row>
    <row r="12165" customHeight="1" spans="1:12">
      <c r="A12165" s="3"/>
      <c r="K12165" s="3"/>
      <c r="L12165" s="3"/>
    </row>
    <row r="12166" customHeight="1" spans="1:12">
      <c r="A12166" s="3"/>
      <c r="K12166" s="3"/>
      <c r="L12166" s="3"/>
    </row>
    <row r="12167" customHeight="1" spans="1:12">
      <c r="A12167" s="3"/>
      <c r="K12167" s="3"/>
      <c r="L12167" s="3"/>
    </row>
    <row r="12168" customHeight="1" spans="1:12">
      <c r="A12168" s="3"/>
      <c r="K12168" s="3"/>
      <c r="L12168" s="3"/>
    </row>
    <row r="12169" customHeight="1" spans="1:12">
      <c r="A12169" s="3"/>
      <c r="K12169" s="3"/>
      <c r="L12169" s="3"/>
    </row>
    <row r="12170" customHeight="1" spans="1:12">
      <c r="A12170" s="3"/>
      <c r="K12170" s="3"/>
      <c r="L12170" s="3"/>
    </row>
    <row r="12171" customHeight="1" spans="1:12">
      <c r="A12171" s="3"/>
      <c r="K12171" s="3"/>
      <c r="L12171" s="3"/>
    </row>
    <row r="12172" customHeight="1" spans="1:12">
      <c r="A12172" s="3"/>
      <c r="K12172" s="3"/>
      <c r="L12172" s="3"/>
    </row>
    <row r="12173" customHeight="1" spans="1:12">
      <c r="A12173" s="3"/>
      <c r="K12173" s="3"/>
      <c r="L12173" s="3"/>
    </row>
    <row r="12174" customHeight="1" spans="1:12">
      <c r="A12174" s="3"/>
      <c r="K12174" s="3"/>
      <c r="L12174" s="3"/>
    </row>
    <row r="12175" customHeight="1" spans="1:12">
      <c r="A12175" s="3"/>
      <c r="K12175" s="3"/>
      <c r="L12175" s="3"/>
    </row>
    <row r="12176" customHeight="1" spans="1:12">
      <c r="A12176" s="3"/>
      <c r="K12176" s="3"/>
      <c r="L12176" s="3"/>
    </row>
    <row r="12177" customHeight="1" spans="1:12">
      <c r="A12177" s="3"/>
      <c r="K12177" s="3"/>
      <c r="L12177" s="3"/>
    </row>
    <row r="12178" customHeight="1" spans="1:12">
      <c r="A12178" s="3"/>
      <c r="K12178" s="3"/>
      <c r="L12178" s="3"/>
    </row>
    <row r="12179" customHeight="1" spans="1:12">
      <c r="A12179" s="3"/>
      <c r="K12179" s="3"/>
      <c r="L12179" s="3"/>
    </row>
    <row r="12180" customHeight="1" spans="1:12">
      <c r="A12180" s="3"/>
      <c r="K12180" s="3"/>
      <c r="L12180" s="3"/>
    </row>
    <row r="12181" customHeight="1" spans="1:12">
      <c r="A12181" s="3"/>
      <c r="K12181" s="3"/>
      <c r="L12181" s="3"/>
    </row>
    <row r="12182" customHeight="1" spans="1:12">
      <c r="A12182" s="3"/>
      <c r="K12182" s="3"/>
      <c r="L12182" s="3"/>
    </row>
    <row r="12183" customHeight="1" spans="1:12">
      <c r="A12183" s="3"/>
      <c r="K12183" s="3"/>
      <c r="L12183" s="3"/>
    </row>
    <row r="12184" customHeight="1" spans="1:12">
      <c r="A12184" s="3"/>
      <c r="K12184" s="3"/>
      <c r="L12184" s="3"/>
    </row>
    <row r="12185" customHeight="1" spans="1:12">
      <c r="A12185" s="3"/>
      <c r="K12185" s="3"/>
      <c r="L12185" s="3"/>
    </row>
    <row r="12186" customHeight="1" spans="1:12">
      <c r="A12186" s="3"/>
      <c r="K12186" s="3"/>
      <c r="L12186" s="3"/>
    </row>
    <row r="12187" customHeight="1" spans="1:12">
      <c r="A12187" s="3"/>
      <c r="K12187" s="3"/>
      <c r="L12187" s="3"/>
    </row>
    <row r="12188" customHeight="1" spans="1:12">
      <c r="A12188" s="3"/>
      <c r="K12188" s="3"/>
      <c r="L12188" s="3"/>
    </row>
    <row r="12189" customHeight="1" spans="1:12">
      <c r="A12189" s="3"/>
      <c r="K12189" s="3"/>
      <c r="L12189" s="3"/>
    </row>
    <row r="12190" customHeight="1" spans="1:12">
      <c r="A12190" s="3"/>
      <c r="K12190" s="3"/>
      <c r="L12190" s="3"/>
    </row>
    <row r="12191" customHeight="1" spans="1:12">
      <c r="A12191" s="3"/>
      <c r="K12191" s="3"/>
      <c r="L12191" s="3"/>
    </row>
    <row r="12192" customHeight="1" spans="1:12">
      <c r="A12192" s="3"/>
      <c r="K12192" s="3"/>
      <c r="L12192" s="3"/>
    </row>
    <row r="12193" customHeight="1" spans="1:12">
      <c r="A12193" s="3"/>
      <c r="K12193" s="3"/>
      <c r="L12193" s="3"/>
    </row>
    <row r="12194" customHeight="1" spans="1:12">
      <c r="A12194" s="3"/>
      <c r="K12194" s="3"/>
      <c r="L12194" s="3"/>
    </row>
    <row r="12195" customHeight="1" spans="1:12">
      <c r="A12195" s="3"/>
      <c r="K12195" s="3"/>
      <c r="L12195" s="3"/>
    </row>
    <row r="12196" customHeight="1" spans="1:12">
      <c r="A12196" s="3"/>
      <c r="K12196" s="3"/>
      <c r="L12196" s="3"/>
    </row>
    <row r="12197" customHeight="1" spans="1:12">
      <c r="A12197" s="3"/>
      <c r="K12197" s="3"/>
      <c r="L12197" s="3"/>
    </row>
    <row r="12198" customHeight="1" spans="1:12">
      <c r="A12198" s="3"/>
      <c r="K12198" s="3"/>
      <c r="L12198" s="3"/>
    </row>
    <row r="12199" customHeight="1" spans="1:12">
      <c r="A12199" s="3"/>
      <c r="K12199" s="3"/>
      <c r="L12199" s="3"/>
    </row>
    <row r="12200" customHeight="1" spans="1:12">
      <c r="A12200" s="3"/>
      <c r="K12200" s="3"/>
      <c r="L12200" s="3"/>
    </row>
    <row r="12201" customHeight="1" spans="1:12">
      <c r="A12201" s="3"/>
      <c r="K12201" s="3"/>
      <c r="L12201" s="3"/>
    </row>
    <row r="12202" customHeight="1" spans="1:12">
      <c r="A12202" s="3"/>
      <c r="K12202" s="3"/>
      <c r="L12202" s="3"/>
    </row>
    <row r="12203" customHeight="1" spans="1:12">
      <c r="A12203" s="3"/>
      <c r="K12203" s="3"/>
      <c r="L12203" s="3"/>
    </row>
    <row r="12204" customHeight="1" spans="1:12">
      <c r="A12204" s="3"/>
      <c r="K12204" s="3"/>
      <c r="L12204" s="3"/>
    </row>
    <row r="12205" customHeight="1" spans="1:12">
      <c r="A12205" s="3"/>
      <c r="K12205" s="3"/>
      <c r="L12205" s="3"/>
    </row>
    <row r="12206" customHeight="1" spans="1:12">
      <c r="A12206" s="3"/>
      <c r="K12206" s="3"/>
      <c r="L12206" s="3"/>
    </row>
    <row r="12207" customHeight="1" spans="1:12">
      <c r="A12207" s="3"/>
      <c r="K12207" s="3"/>
      <c r="L12207" s="3"/>
    </row>
    <row r="12208" customHeight="1" spans="1:12">
      <c r="A12208" s="3"/>
      <c r="K12208" s="3"/>
      <c r="L12208" s="3"/>
    </row>
    <row r="12209" customHeight="1" spans="1:12">
      <c r="A12209" s="3"/>
      <c r="K12209" s="3"/>
      <c r="L12209" s="3"/>
    </row>
    <row r="12210" customHeight="1" spans="1:12">
      <c r="A12210" s="3"/>
      <c r="K12210" s="3"/>
      <c r="L12210" s="3"/>
    </row>
    <row r="12211" customHeight="1" spans="1:12">
      <c r="A12211" s="3"/>
      <c r="K12211" s="3"/>
      <c r="L12211" s="3"/>
    </row>
    <row r="12212" customHeight="1" spans="1:12">
      <c r="A12212" s="3"/>
      <c r="K12212" s="3"/>
      <c r="L12212" s="3"/>
    </row>
    <row r="12213" customHeight="1" spans="1:12">
      <c r="A12213" s="3"/>
      <c r="K12213" s="3"/>
      <c r="L12213" s="3"/>
    </row>
    <row r="12214" customHeight="1" spans="1:12">
      <c r="A12214" s="3"/>
      <c r="K12214" s="3"/>
      <c r="L12214" s="3"/>
    </row>
    <row r="12215" customHeight="1" spans="1:12">
      <c r="A12215" s="3"/>
      <c r="K12215" s="3"/>
      <c r="L12215" s="3"/>
    </row>
    <row r="12216" customHeight="1" spans="1:12">
      <c r="A12216" s="3"/>
      <c r="K12216" s="3"/>
      <c r="L12216" s="3"/>
    </row>
    <row r="12217" customHeight="1" spans="1:12">
      <c r="A12217" s="3"/>
      <c r="K12217" s="3"/>
      <c r="L12217" s="3"/>
    </row>
    <row r="12218" customHeight="1" spans="1:12">
      <c r="A12218" s="3"/>
      <c r="K12218" s="3"/>
      <c r="L12218" s="3"/>
    </row>
    <row r="12219" customHeight="1" spans="1:12">
      <c r="A12219" s="3"/>
      <c r="K12219" s="3"/>
      <c r="L12219" s="3"/>
    </row>
    <row r="12220" customHeight="1" spans="1:12">
      <c r="A12220" s="3"/>
      <c r="K12220" s="3"/>
      <c r="L12220" s="3"/>
    </row>
    <row r="12221" customHeight="1" spans="1:12">
      <c r="A12221" s="3"/>
      <c r="K12221" s="3"/>
      <c r="L12221" s="3"/>
    </row>
    <row r="12222" customHeight="1" spans="1:12">
      <c r="A12222" s="3"/>
      <c r="K12222" s="3"/>
      <c r="L12222" s="3"/>
    </row>
    <row r="12223" customHeight="1" spans="1:12">
      <c r="A12223" s="3"/>
      <c r="K12223" s="3"/>
      <c r="L12223" s="3"/>
    </row>
    <row r="12224" customHeight="1" spans="1:12">
      <c r="A12224" s="3"/>
      <c r="K12224" s="3"/>
      <c r="L12224" s="3"/>
    </row>
    <row r="12225" customHeight="1" spans="1:12">
      <c r="A12225" s="3"/>
      <c r="K12225" s="3"/>
      <c r="L12225" s="3"/>
    </row>
    <row r="12226" customHeight="1" spans="1:12">
      <c r="A12226" s="3"/>
      <c r="K12226" s="3"/>
      <c r="L12226" s="3"/>
    </row>
    <row r="12227" customHeight="1" spans="1:12">
      <c r="A12227" s="3"/>
      <c r="K12227" s="3"/>
      <c r="L12227" s="3"/>
    </row>
    <row r="12228" customHeight="1" spans="1:12">
      <c r="A12228" s="3"/>
      <c r="K12228" s="3"/>
      <c r="L12228" s="3"/>
    </row>
    <row r="12229" customHeight="1" spans="1:12">
      <c r="A12229" s="3"/>
      <c r="K12229" s="3"/>
      <c r="L12229" s="3"/>
    </row>
    <row r="12230" customHeight="1" spans="1:12">
      <c r="A12230" s="3"/>
      <c r="K12230" s="3"/>
      <c r="L12230" s="3"/>
    </row>
    <row r="12231" customHeight="1" spans="1:12">
      <c r="A12231" s="3"/>
      <c r="K12231" s="3"/>
      <c r="L12231" s="3"/>
    </row>
    <row r="12232" customHeight="1" spans="1:12">
      <c r="A12232" s="3"/>
      <c r="K12232" s="3"/>
      <c r="L12232" s="3"/>
    </row>
    <row r="12233" customHeight="1" spans="1:12">
      <c r="A12233" s="3"/>
      <c r="K12233" s="3"/>
      <c r="L12233" s="3"/>
    </row>
    <row r="12234" customHeight="1" spans="1:12">
      <c r="A12234" s="3"/>
      <c r="K12234" s="3"/>
      <c r="L12234" s="3"/>
    </row>
    <row r="12235" customHeight="1" spans="1:12">
      <c r="A12235" s="3"/>
      <c r="K12235" s="3"/>
      <c r="L12235" s="3"/>
    </row>
    <row r="12236" customHeight="1" spans="1:12">
      <c r="A12236" s="3"/>
      <c r="K12236" s="3"/>
      <c r="L12236" s="3"/>
    </row>
    <row r="12237" customHeight="1" spans="1:12">
      <c r="A12237" s="3"/>
      <c r="K12237" s="3"/>
      <c r="L12237" s="3"/>
    </row>
    <row r="12238" customHeight="1" spans="1:12">
      <c r="A12238" s="3"/>
      <c r="K12238" s="3"/>
      <c r="L12238" s="3"/>
    </row>
    <row r="12239" customHeight="1" spans="1:12">
      <c r="A12239" s="3"/>
      <c r="K12239" s="3"/>
      <c r="L12239" s="3"/>
    </row>
    <row r="12240" customHeight="1" spans="1:12">
      <c r="A12240" s="3"/>
      <c r="K12240" s="3"/>
      <c r="L12240" s="3"/>
    </row>
    <row r="12241" customHeight="1" spans="1:12">
      <c r="A12241" s="3"/>
      <c r="K12241" s="3"/>
      <c r="L12241" s="3"/>
    </row>
    <row r="12242" customHeight="1" spans="1:12">
      <c r="A12242" s="3"/>
      <c r="K12242" s="3"/>
      <c r="L12242" s="3"/>
    </row>
    <row r="12243" customHeight="1" spans="1:12">
      <c r="A12243" s="3"/>
      <c r="K12243" s="3"/>
      <c r="L12243" s="3"/>
    </row>
    <row r="12244" customHeight="1" spans="1:12">
      <c r="A12244" s="3"/>
      <c r="K12244" s="3"/>
      <c r="L12244" s="3"/>
    </row>
    <row r="12245" customHeight="1" spans="1:12">
      <c r="A12245" s="3"/>
      <c r="K12245" s="3"/>
      <c r="L12245" s="3"/>
    </row>
    <row r="12246" customHeight="1" spans="1:12">
      <c r="A12246" s="3"/>
      <c r="K12246" s="3"/>
      <c r="L12246" s="3"/>
    </row>
    <row r="12247" customHeight="1" spans="1:12">
      <c r="A12247" s="3"/>
      <c r="K12247" s="3"/>
      <c r="L12247" s="3"/>
    </row>
    <row r="12248" customHeight="1" spans="1:12">
      <c r="A12248" s="3"/>
      <c r="K12248" s="3"/>
      <c r="L12248" s="3"/>
    </row>
    <row r="12249" customHeight="1" spans="1:12">
      <c r="A12249" s="3"/>
      <c r="K12249" s="3"/>
      <c r="L12249" s="3"/>
    </row>
    <row r="12250" customHeight="1" spans="1:12">
      <c r="A12250" s="3"/>
      <c r="K12250" s="3"/>
      <c r="L12250" s="3"/>
    </row>
    <row r="12251" customHeight="1" spans="1:12">
      <c r="A12251" s="3"/>
      <c r="K12251" s="3"/>
      <c r="L12251" s="3"/>
    </row>
    <row r="12252" customHeight="1" spans="1:12">
      <c r="A12252" s="3"/>
      <c r="K12252" s="3"/>
      <c r="L12252" s="3"/>
    </row>
    <row r="12253" customHeight="1" spans="1:12">
      <c r="A12253" s="3"/>
      <c r="K12253" s="3"/>
      <c r="L12253" s="3"/>
    </row>
    <row r="12254" customHeight="1" spans="1:12">
      <c r="A12254" s="3"/>
      <c r="K12254" s="3"/>
      <c r="L12254" s="3"/>
    </row>
    <row r="12255" customHeight="1" spans="1:12">
      <c r="A12255" s="3"/>
      <c r="K12255" s="3"/>
      <c r="L12255" s="3"/>
    </row>
    <row r="12256" customHeight="1" spans="1:12">
      <c r="A12256" s="3"/>
      <c r="K12256" s="3"/>
      <c r="L12256" s="3"/>
    </row>
    <row r="12257" customHeight="1" spans="1:12">
      <c r="A12257" s="3"/>
      <c r="K12257" s="3"/>
      <c r="L12257" s="3"/>
    </row>
    <row r="12258" customHeight="1" spans="1:12">
      <c r="A12258" s="3"/>
      <c r="K12258" s="3"/>
      <c r="L12258" s="3"/>
    </row>
    <row r="12259" customHeight="1" spans="1:12">
      <c r="A12259" s="3"/>
      <c r="K12259" s="3"/>
      <c r="L12259" s="3"/>
    </row>
    <row r="12260" customHeight="1" spans="1:12">
      <c r="A12260" s="3"/>
      <c r="K12260" s="3"/>
      <c r="L12260" s="3"/>
    </row>
    <row r="12261" customHeight="1" spans="1:12">
      <c r="A12261" s="3"/>
      <c r="K12261" s="3"/>
      <c r="L12261" s="3"/>
    </row>
    <row r="12262" customHeight="1" spans="1:12">
      <c r="A12262" s="3"/>
      <c r="K12262" s="3"/>
      <c r="L12262" s="3"/>
    </row>
    <row r="12263" customHeight="1" spans="1:12">
      <c r="A12263" s="3"/>
      <c r="K12263" s="3"/>
      <c r="L12263" s="3"/>
    </row>
    <row r="12264" customHeight="1" spans="1:12">
      <c r="A12264" s="3"/>
      <c r="K12264" s="3"/>
      <c r="L12264" s="3"/>
    </row>
    <row r="12265" customHeight="1" spans="1:12">
      <c r="A12265" s="3"/>
      <c r="K12265" s="3"/>
      <c r="L12265" s="3"/>
    </row>
    <row r="12266" customHeight="1" spans="1:12">
      <c r="A12266" s="3"/>
      <c r="K12266" s="3"/>
      <c r="L12266" s="3"/>
    </row>
    <row r="12267" customHeight="1" spans="1:12">
      <c r="A12267" s="3"/>
      <c r="K12267" s="3"/>
      <c r="L12267" s="3"/>
    </row>
    <row r="12268" customHeight="1" spans="1:12">
      <c r="A12268" s="3"/>
      <c r="K12268" s="3"/>
      <c r="L12268" s="3"/>
    </row>
    <row r="12269" customHeight="1" spans="1:12">
      <c r="A12269" s="3"/>
      <c r="K12269" s="3"/>
      <c r="L12269" s="3"/>
    </row>
    <row r="12270" customHeight="1" spans="1:12">
      <c r="A12270" s="3"/>
      <c r="K12270" s="3"/>
      <c r="L12270" s="3"/>
    </row>
    <row r="12271" customHeight="1" spans="1:12">
      <c r="A12271" s="3"/>
      <c r="K12271" s="3"/>
      <c r="L12271" s="3"/>
    </row>
    <row r="12272" customHeight="1" spans="1:12">
      <c r="A12272" s="3"/>
      <c r="K12272" s="3"/>
      <c r="L12272" s="3"/>
    </row>
    <row r="12273" customHeight="1" spans="1:12">
      <c r="A12273" s="3"/>
      <c r="K12273" s="3"/>
      <c r="L12273" s="3"/>
    </row>
    <row r="12274" customHeight="1" spans="1:12">
      <c r="A12274" s="3"/>
      <c r="K12274" s="3"/>
      <c r="L12274" s="3"/>
    </row>
    <row r="12275" customHeight="1" spans="1:12">
      <c r="A12275" s="3"/>
      <c r="K12275" s="3"/>
      <c r="L12275" s="3"/>
    </row>
    <row r="12276" customHeight="1" spans="1:12">
      <c r="A12276" s="3"/>
      <c r="K12276" s="3"/>
      <c r="L12276" s="3"/>
    </row>
    <row r="12277" customHeight="1" spans="1:12">
      <c r="A12277" s="3"/>
      <c r="K12277" s="3"/>
      <c r="L12277" s="3"/>
    </row>
    <row r="12278" customHeight="1" spans="1:12">
      <c r="A12278" s="3"/>
      <c r="K12278" s="3"/>
      <c r="L12278" s="3"/>
    </row>
    <row r="12279" customHeight="1" spans="1:12">
      <c r="A12279" s="3"/>
      <c r="K12279" s="3"/>
      <c r="L12279" s="3"/>
    </row>
    <row r="12280" customHeight="1" spans="1:12">
      <c r="A12280" s="3"/>
      <c r="K12280" s="3"/>
      <c r="L12280" s="3"/>
    </row>
    <row r="12281" customHeight="1" spans="1:12">
      <c r="A12281" s="3"/>
      <c r="K12281" s="3"/>
      <c r="L12281" s="3"/>
    </row>
    <row r="12282" customHeight="1" spans="1:12">
      <c r="A12282" s="3"/>
      <c r="K12282" s="3"/>
      <c r="L12282" s="3"/>
    </row>
    <row r="12283" customHeight="1" spans="1:12">
      <c r="A12283" s="3"/>
      <c r="K12283" s="3"/>
      <c r="L12283" s="3"/>
    </row>
    <row r="12284" customHeight="1" spans="1:12">
      <c r="A12284" s="3"/>
      <c r="K12284" s="3"/>
      <c r="L12284" s="3"/>
    </row>
    <row r="12285" customHeight="1" spans="1:12">
      <c r="A12285" s="3"/>
      <c r="K12285" s="3"/>
      <c r="L12285" s="3"/>
    </row>
    <row r="12286" customHeight="1" spans="1:12">
      <c r="A12286" s="3"/>
      <c r="K12286" s="3"/>
      <c r="L12286" s="3"/>
    </row>
    <row r="12287" customHeight="1" spans="1:12">
      <c r="A12287" s="3"/>
      <c r="K12287" s="3"/>
      <c r="L12287" s="3"/>
    </row>
    <row r="12288" customHeight="1" spans="1:12">
      <c r="A12288" s="3"/>
      <c r="K12288" s="3"/>
      <c r="L12288" s="3"/>
    </row>
    <row r="12289" customHeight="1" spans="1:12">
      <c r="A12289" s="3"/>
      <c r="K12289" s="3"/>
      <c r="L12289" s="3"/>
    </row>
    <row r="12290" customHeight="1" spans="1:12">
      <c r="A12290" s="3"/>
      <c r="K12290" s="3"/>
      <c r="L12290" s="3"/>
    </row>
    <row r="12291" customHeight="1" spans="1:12">
      <c r="A12291" s="3"/>
      <c r="K12291" s="3"/>
      <c r="L12291" s="3"/>
    </row>
    <row r="12292" customHeight="1" spans="1:12">
      <c r="A12292" s="3"/>
      <c r="K12292" s="3"/>
      <c r="L12292" s="3"/>
    </row>
    <row r="12293" customHeight="1" spans="1:12">
      <c r="A12293" s="3"/>
      <c r="K12293" s="3"/>
      <c r="L12293" s="3"/>
    </row>
    <row r="12294" customHeight="1" spans="1:12">
      <c r="A12294" s="3"/>
      <c r="K12294" s="3"/>
      <c r="L12294" s="3"/>
    </row>
    <row r="12295" customHeight="1" spans="1:12">
      <c r="A12295" s="3"/>
      <c r="K12295" s="3"/>
      <c r="L12295" s="3"/>
    </row>
    <row r="12296" customHeight="1" spans="1:12">
      <c r="A12296" s="3"/>
      <c r="K12296" s="3"/>
      <c r="L12296" s="3"/>
    </row>
    <row r="12297" customHeight="1" spans="1:12">
      <c r="A12297" s="3"/>
      <c r="K12297" s="3"/>
      <c r="L12297" s="3"/>
    </row>
    <row r="12298" customHeight="1" spans="1:12">
      <c r="A12298" s="3"/>
      <c r="K12298" s="3"/>
      <c r="L12298" s="3"/>
    </row>
    <row r="12299" customHeight="1" spans="1:12">
      <c r="A12299" s="3"/>
      <c r="K12299" s="3"/>
      <c r="L12299" s="3"/>
    </row>
    <row r="12300" customHeight="1" spans="1:12">
      <c r="A12300" s="3"/>
      <c r="K12300" s="3"/>
      <c r="L12300" s="3"/>
    </row>
    <row r="12301" customHeight="1" spans="1:12">
      <c r="A12301" s="3"/>
      <c r="K12301" s="3"/>
      <c r="L12301" s="3"/>
    </row>
    <row r="12302" customHeight="1" spans="1:12">
      <c r="A12302" s="3"/>
      <c r="K12302" s="3"/>
      <c r="L12302" s="3"/>
    </row>
    <row r="12303" customHeight="1" spans="1:12">
      <c r="A12303" s="3"/>
      <c r="K12303" s="3"/>
      <c r="L12303" s="3"/>
    </row>
    <row r="12304" customHeight="1" spans="1:12">
      <c r="A12304" s="3"/>
      <c r="K12304" s="3"/>
      <c r="L12304" s="3"/>
    </row>
    <row r="12305" customHeight="1" spans="1:12">
      <c r="A12305" s="3"/>
      <c r="K12305" s="3"/>
      <c r="L12305" s="3"/>
    </row>
    <row r="12306" customHeight="1" spans="1:12">
      <c r="A12306" s="3"/>
      <c r="K12306" s="3"/>
      <c r="L12306" s="3"/>
    </row>
    <row r="12307" customHeight="1" spans="1:12">
      <c r="A12307" s="3"/>
      <c r="K12307" s="3"/>
      <c r="L12307" s="3"/>
    </row>
    <row r="12308" customHeight="1" spans="1:12">
      <c r="A12308" s="3"/>
      <c r="K12308" s="3"/>
      <c r="L12308" s="3"/>
    </row>
    <row r="12309" customHeight="1" spans="1:12">
      <c r="A12309" s="3"/>
      <c r="K12309" s="3"/>
      <c r="L12309" s="3"/>
    </row>
    <row r="12310" customHeight="1" spans="1:12">
      <c r="A12310" s="3"/>
      <c r="K12310" s="3"/>
      <c r="L12310" s="3"/>
    </row>
    <row r="12311" customHeight="1" spans="1:12">
      <c r="A12311" s="3"/>
      <c r="K12311" s="3"/>
      <c r="L12311" s="3"/>
    </row>
    <row r="12312" customHeight="1" spans="1:12">
      <c r="A12312" s="3"/>
      <c r="K12312" s="3"/>
      <c r="L12312" s="3"/>
    </row>
    <row r="12313" customHeight="1" spans="1:12">
      <c r="A12313" s="3"/>
      <c r="K12313" s="3"/>
      <c r="L12313" s="3"/>
    </row>
    <row r="12314" customHeight="1" spans="1:12">
      <c r="A12314" s="3"/>
      <c r="K12314" s="3"/>
      <c r="L12314" s="3"/>
    </row>
    <row r="12315" customHeight="1" spans="1:12">
      <c r="A12315" s="3"/>
      <c r="K12315" s="3"/>
      <c r="L12315" s="3"/>
    </row>
    <row r="12316" customHeight="1" spans="1:12">
      <c r="A12316" s="3"/>
      <c r="K12316" s="3"/>
      <c r="L12316" s="3"/>
    </row>
    <row r="12317" customHeight="1" spans="1:12">
      <c r="A12317" s="3"/>
      <c r="K12317" s="3"/>
      <c r="L12317" s="3"/>
    </row>
    <row r="12318" customHeight="1" spans="1:12">
      <c r="A12318" s="3"/>
      <c r="K12318" s="3"/>
      <c r="L12318" s="3"/>
    </row>
    <row r="12319" customHeight="1" spans="1:12">
      <c r="A12319" s="3"/>
      <c r="K12319" s="3"/>
      <c r="L12319" s="3"/>
    </row>
    <row r="12320" customHeight="1" spans="1:12">
      <c r="A12320" s="3"/>
      <c r="K12320" s="3"/>
      <c r="L12320" s="3"/>
    </row>
    <row r="12321" customHeight="1" spans="1:12">
      <c r="A12321" s="3"/>
      <c r="K12321" s="3"/>
      <c r="L12321" s="3"/>
    </row>
    <row r="12322" customHeight="1" spans="1:12">
      <c r="A12322" s="3"/>
      <c r="K12322" s="3"/>
      <c r="L12322" s="3"/>
    </row>
    <row r="12323" customHeight="1" spans="1:12">
      <c r="A12323" s="3"/>
      <c r="K12323" s="3"/>
      <c r="L12323" s="3"/>
    </row>
    <row r="12324" customHeight="1" spans="1:12">
      <c r="A12324" s="3"/>
      <c r="K12324" s="3"/>
      <c r="L12324" s="3"/>
    </row>
    <row r="12325" customHeight="1" spans="1:12">
      <c r="A12325" s="3"/>
      <c r="K12325" s="3"/>
      <c r="L12325" s="3"/>
    </row>
    <row r="12326" customHeight="1" spans="1:12">
      <c r="A12326" s="3"/>
      <c r="K12326" s="3"/>
      <c r="L12326" s="3"/>
    </row>
    <row r="12327" customHeight="1" spans="1:12">
      <c r="A12327" s="3"/>
      <c r="K12327" s="3"/>
      <c r="L12327" s="3"/>
    </row>
    <row r="12328" customHeight="1" spans="1:12">
      <c r="A12328" s="3"/>
      <c r="K12328" s="3"/>
      <c r="L12328" s="3"/>
    </row>
    <row r="12329" customHeight="1" spans="1:12">
      <c r="A12329" s="3"/>
      <c r="K12329" s="3"/>
      <c r="L12329" s="3"/>
    </row>
    <row r="12330" customHeight="1" spans="1:12">
      <c r="A12330" s="3"/>
      <c r="K12330" s="3"/>
      <c r="L12330" s="3"/>
    </row>
    <row r="12331" customHeight="1" spans="1:12">
      <c r="A12331" s="3"/>
      <c r="K12331" s="3"/>
      <c r="L12331" s="3"/>
    </row>
    <row r="12332" customHeight="1" spans="1:12">
      <c r="A12332" s="3"/>
      <c r="K12332" s="3"/>
      <c r="L12332" s="3"/>
    </row>
    <row r="12333" customHeight="1" spans="1:12">
      <c r="A12333" s="3"/>
      <c r="K12333" s="3"/>
      <c r="L12333" s="3"/>
    </row>
    <row r="12334" customHeight="1" spans="1:12">
      <c r="A12334" s="3"/>
      <c r="K12334" s="3"/>
      <c r="L12334" s="3"/>
    </row>
    <row r="12335" customHeight="1" spans="1:12">
      <c r="A12335" s="3"/>
      <c r="K12335" s="3"/>
      <c r="L12335" s="3"/>
    </row>
    <row r="12336" customHeight="1" spans="1:12">
      <c r="A12336" s="3"/>
      <c r="K12336" s="3"/>
      <c r="L12336" s="3"/>
    </row>
    <row r="12337" customHeight="1" spans="1:12">
      <c r="A12337" s="3"/>
      <c r="K12337" s="3"/>
      <c r="L12337" s="3"/>
    </row>
    <row r="12338" customHeight="1" spans="1:12">
      <c r="A12338" s="3"/>
      <c r="K12338" s="3"/>
      <c r="L12338" s="3"/>
    </row>
    <row r="12339" customHeight="1" spans="1:12">
      <c r="A12339" s="3"/>
      <c r="K12339" s="3"/>
      <c r="L12339" s="3"/>
    </row>
    <row r="12340" customHeight="1" spans="1:12">
      <c r="A12340" s="3"/>
      <c r="K12340" s="3"/>
      <c r="L12340" s="3"/>
    </row>
    <row r="12341" customHeight="1" spans="1:12">
      <c r="A12341" s="3"/>
      <c r="K12341" s="3"/>
      <c r="L12341" s="3"/>
    </row>
    <row r="12342" customHeight="1" spans="1:12">
      <c r="A12342" s="3"/>
      <c r="K12342" s="3"/>
      <c r="L12342" s="3"/>
    </row>
    <row r="12343" customHeight="1" spans="1:12">
      <c r="A12343" s="3"/>
      <c r="K12343" s="3"/>
      <c r="L12343" s="3"/>
    </row>
    <row r="12344" customHeight="1" spans="1:12">
      <c r="A12344" s="3"/>
      <c r="K12344" s="3"/>
      <c r="L12344" s="3"/>
    </row>
    <row r="12345" customHeight="1" spans="1:12">
      <c r="A12345" s="3"/>
      <c r="K12345" s="3"/>
      <c r="L12345" s="3"/>
    </row>
    <row r="12346" customHeight="1" spans="1:12">
      <c r="A12346" s="3"/>
      <c r="K12346" s="3"/>
      <c r="L12346" s="3"/>
    </row>
    <row r="12347" customHeight="1" spans="1:12">
      <c r="A12347" s="3"/>
      <c r="K12347" s="3"/>
      <c r="L12347" s="3"/>
    </row>
    <row r="12348" customHeight="1" spans="1:12">
      <c r="A12348" s="3"/>
      <c r="K12348" s="3"/>
      <c r="L12348" s="3"/>
    </row>
    <row r="12349" customHeight="1" spans="1:12">
      <c r="A12349" s="3"/>
      <c r="K12349" s="3"/>
      <c r="L12349" s="3"/>
    </row>
    <row r="12350" customHeight="1" spans="1:12">
      <c r="A12350" s="3"/>
      <c r="K12350" s="3"/>
      <c r="L12350" s="3"/>
    </row>
    <row r="12351" customHeight="1" spans="1:12">
      <c r="A12351" s="3"/>
      <c r="K12351" s="3"/>
      <c r="L12351" s="3"/>
    </row>
    <row r="12352" customHeight="1" spans="1:12">
      <c r="A12352" s="3"/>
      <c r="K12352" s="3"/>
      <c r="L12352" s="3"/>
    </row>
    <row r="12353" customHeight="1" spans="1:12">
      <c r="A12353" s="3"/>
      <c r="K12353" s="3"/>
      <c r="L12353" s="3"/>
    </row>
    <row r="12354" customHeight="1" spans="1:12">
      <c r="A12354" s="3"/>
      <c r="K12354" s="3"/>
      <c r="L12354" s="3"/>
    </row>
    <row r="12355" customHeight="1" spans="1:12">
      <c r="A12355" s="3"/>
      <c r="K12355" s="3"/>
      <c r="L12355" s="3"/>
    </row>
    <row r="12356" customHeight="1" spans="1:12">
      <c r="A12356" s="3"/>
      <c r="K12356" s="3"/>
      <c r="L12356" s="3"/>
    </row>
    <row r="12357" customHeight="1" spans="1:12">
      <c r="A12357" s="3"/>
      <c r="K12357" s="3"/>
      <c r="L12357" s="3"/>
    </row>
    <row r="12358" customHeight="1" spans="1:12">
      <c r="A12358" s="3"/>
      <c r="K12358" s="3"/>
      <c r="L12358" s="3"/>
    </row>
    <row r="12359" customHeight="1" spans="1:12">
      <c r="A12359" s="3"/>
      <c r="K12359" s="3"/>
      <c r="L12359" s="3"/>
    </row>
    <row r="12360" customHeight="1" spans="1:12">
      <c r="A12360" s="3"/>
      <c r="K12360" s="3"/>
      <c r="L12360" s="3"/>
    </row>
    <row r="12361" customHeight="1" spans="1:12">
      <c r="A12361" s="3"/>
      <c r="K12361" s="3"/>
      <c r="L12361" s="3"/>
    </row>
    <row r="12362" customHeight="1" spans="1:12">
      <c r="A12362" s="3"/>
      <c r="K12362" s="3"/>
      <c r="L12362" s="3"/>
    </row>
    <row r="12363" customHeight="1" spans="1:12">
      <c r="A12363" s="3"/>
      <c r="K12363" s="3"/>
      <c r="L12363" s="3"/>
    </row>
    <row r="12364" customHeight="1" spans="1:12">
      <c r="A12364" s="3"/>
      <c r="K12364" s="3"/>
      <c r="L12364" s="3"/>
    </row>
    <row r="12365" customHeight="1" spans="1:12">
      <c r="A12365" s="3"/>
      <c r="K12365" s="3"/>
      <c r="L12365" s="3"/>
    </row>
    <row r="12366" customHeight="1" spans="1:12">
      <c r="A12366" s="3"/>
      <c r="K12366" s="3"/>
      <c r="L12366" s="3"/>
    </row>
    <row r="12367" customHeight="1" spans="1:12">
      <c r="A12367" s="3"/>
      <c r="K12367" s="3"/>
      <c r="L12367" s="3"/>
    </row>
    <row r="12368" customHeight="1" spans="1:12">
      <c r="A12368" s="3"/>
      <c r="K12368" s="3"/>
      <c r="L12368" s="3"/>
    </row>
    <row r="12369" customHeight="1" spans="1:12">
      <c r="A12369" s="3"/>
      <c r="K12369" s="3"/>
      <c r="L12369" s="3"/>
    </row>
    <row r="12370" customHeight="1" spans="1:12">
      <c r="A12370" s="3"/>
      <c r="K12370" s="3"/>
      <c r="L12370" s="3"/>
    </row>
    <row r="12371" customHeight="1" spans="1:12">
      <c r="A12371" s="3"/>
      <c r="K12371" s="3"/>
      <c r="L12371" s="3"/>
    </row>
    <row r="12372" customHeight="1" spans="1:12">
      <c r="A12372" s="3"/>
      <c r="K12372" s="3"/>
      <c r="L12372" s="3"/>
    </row>
    <row r="12373" customHeight="1" spans="1:12">
      <c r="A12373" s="3"/>
      <c r="K12373" s="3"/>
      <c r="L12373" s="3"/>
    </row>
    <row r="12374" customHeight="1" spans="1:12">
      <c r="A12374" s="3"/>
      <c r="K12374" s="3"/>
      <c r="L12374" s="3"/>
    </row>
    <row r="12375" customHeight="1" spans="1:12">
      <c r="A12375" s="3"/>
      <c r="K12375" s="3"/>
      <c r="L12375" s="3"/>
    </row>
    <row r="12376" customHeight="1" spans="1:12">
      <c r="A12376" s="3"/>
      <c r="K12376" s="3"/>
      <c r="L12376" s="3"/>
    </row>
    <row r="12377" customHeight="1" spans="1:12">
      <c r="A12377" s="3"/>
      <c r="K12377" s="3"/>
      <c r="L12377" s="3"/>
    </row>
    <row r="12378" customHeight="1" spans="1:12">
      <c r="A12378" s="3"/>
      <c r="K12378" s="3"/>
      <c r="L12378" s="3"/>
    </row>
    <row r="12379" customHeight="1" spans="1:12">
      <c r="A12379" s="3"/>
      <c r="K12379" s="3"/>
      <c r="L12379" s="3"/>
    </row>
    <row r="12380" customHeight="1" spans="1:12">
      <c r="A12380" s="3"/>
      <c r="K12380" s="3"/>
      <c r="L12380" s="3"/>
    </row>
    <row r="12381" customHeight="1" spans="1:12">
      <c r="A12381" s="3"/>
      <c r="K12381" s="3"/>
      <c r="L12381" s="3"/>
    </row>
    <row r="12382" customHeight="1" spans="1:12">
      <c r="A12382" s="3"/>
      <c r="K12382" s="3"/>
      <c r="L12382" s="3"/>
    </row>
    <row r="12383" customHeight="1" spans="1:12">
      <c r="A12383" s="3"/>
      <c r="K12383" s="3"/>
      <c r="L12383" s="3"/>
    </row>
    <row r="12384" customHeight="1" spans="1:12">
      <c r="A12384" s="3"/>
      <c r="K12384" s="3"/>
      <c r="L12384" s="3"/>
    </row>
    <row r="12385" customHeight="1" spans="1:12">
      <c r="A12385" s="3"/>
      <c r="K12385" s="3"/>
      <c r="L12385" s="3"/>
    </row>
    <row r="12386" customHeight="1" spans="1:12">
      <c r="A12386" s="3"/>
      <c r="K12386" s="3"/>
      <c r="L12386" s="3"/>
    </row>
    <row r="12387" customHeight="1" spans="1:12">
      <c r="A12387" s="3"/>
      <c r="K12387" s="3"/>
      <c r="L12387" s="3"/>
    </row>
    <row r="12388" customHeight="1" spans="1:12">
      <c r="A12388" s="3"/>
      <c r="K12388" s="3"/>
      <c r="L12388" s="3"/>
    </row>
    <row r="12389" customHeight="1" spans="1:12">
      <c r="A12389" s="3"/>
      <c r="K12389" s="3"/>
      <c r="L12389" s="3"/>
    </row>
    <row r="12390" customHeight="1" spans="1:12">
      <c r="A12390" s="3"/>
      <c r="K12390" s="3"/>
      <c r="L12390" s="3"/>
    </row>
    <row r="12391" customHeight="1" spans="1:12">
      <c r="A12391" s="3"/>
      <c r="K12391" s="3"/>
      <c r="L12391" s="3"/>
    </row>
    <row r="12392" customHeight="1" spans="1:12">
      <c r="A12392" s="3"/>
      <c r="K12392" s="3"/>
      <c r="L12392" s="3"/>
    </row>
    <row r="12393" customHeight="1" spans="1:12">
      <c r="A12393" s="3"/>
      <c r="K12393" s="3"/>
      <c r="L12393" s="3"/>
    </row>
    <row r="12394" customHeight="1" spans="1:12">
      <c r="A12394" s="3"/>
      <c r="K12394" s="3"/>
      <c r="L12394" s="3"/>
    </row>
    <row r="12395" customHeight="1" spans="1:12">
      <c r="A12395" s="3"/>
      <c r="K12395" s="3"/>
      <c r="L12395" s="3"/>
    </row>
    <row r="12396" customHeight="1" spans="1:12">
      <c r="A12396" s="3"/>
      <c r="K12396" s="3"/>
      <c r="L12396" s="3"/>
    </row>
    <row r="12397" customHeight="1" spans="1:12">
      <c r="A12397" s="3"/>
      <c r="K12397" s="3"/>
      <c r="L12397" s="3"/>
    </row>
    <row r="12398" customHeight="1" spans="1:12">
      <c r="A12398" s="3"/>
      <c r="K12398" s="3"/>
      <c r="L12398" s="3"/>
    </row>
    <row r="12399" customHeight="1" spans="1:12">
      <c r="A12399" s="3"/>
      <c r="K12399" s="3"/>
      <c r="L12399" s="3"/>
    </row>
    <row r="12400" customHeight="1" spans="1:12">
      <c r="A12400" s="3"/>
      <c r="K12400" s="3"/>
      <c r="L12400" s="3"/>
    </row>
    <row r="12401" customHeight="1" spans="1:12">
      <c r="A12401" s="3"/>
      <c r="K12401" s="3"/>
      <c r="L12401" s="3"/>
    </row>
    <row r="12402" customHeight="1" spans="1:12">
      <c r="A12402" s="3"/>
      <c r="K12402" s="3"/>
      <c r="L12402" s="3"/>
    </row>
    <row r="12403" customHeight="1" spans="1:12">
      <c r="A12403" s="3"/>
      <c r="K12403" s="3"/>
      <c r="L12403" s="3"/>
    </row>
    <row r="12404" customHeight="1" spans="1:12">
      <c r="A12404" s="3"/>
      <c r="K12404" s="3"/>
      <c r="L12404" s="3"/>
    </row>
    <row r="12405" customHeight="1" spans="1:12">
      <c r="A12405" s="3"/>
      <c r="K12405" s="3"/>
      <c r="L12405" s="3"/>
    </row>
    <row r="12406" customHeight="1" spans="1:12">
      <c r="A12406" s="3"/>
      <c r="K12406" s="3"/>
      <c r="L12406" s="3"/>
    </row>
    <row r="12407" customHeight="1" spans="1:12">
      <c r="A12407" s="3"/>
      <c r="K12407" s="3"/>
      <c r="L12407" s="3"/>
    </row>
    <row r="12408" customHeight="1" spans="1:12">
      <c r="A12408" s="3"/>
      <c r="K12408" s="3"/>
      <c r="L12408" s="3"/>
    </row>
    <row r="12409" customHeight="1" spans="1:12">
      <c r="A12409" s="3"/>
      <c r="K12409" s="3"/>
      <c r="L12409" s="3"/>
    </row>
    <row r="12410" customHeight="1" spans="1:12">
      <c r="A12410" s="3"/>
      <c r="K12410" s="3"/>
      <c r="L12410" s="3"/>
    </row>
    <row r="12411" customHeight="1" spans="1:12">
      <c r="A12411" s="3"/>
      <c r="K12411" s="3"/>
      <c r="L12411" s="3"/>
    </row>
    <row r="12412" customHeight="1" spans="1:12">
      <c r="A12412" s="3"/>
      <c r="K12412" s="3"/>
      <c r="L12412" s="3"/>
    </row>
    <row r="12413" customHeight="1" spans="1:12">
      <c r="A12413" s="3"/>
      <c r="K12413" s="3"/>
      <c r="L12413" s="3"/>
    </row>
    <row r="12414" customHeight="1" spans="1:12">
      <c r="A12414" s="3"/>
      <c r="K12414" s="3"/>
      <c r="L12414" s="3"/>
    </row>
    <row r="12415" customHeight="1" spans="1:12">
      <c r="A12415" s="3"/>
      <c r="K12415" s="3"/>
      <c r="L12415" s="3"/>
    </row>
    <row r="12416" customHeight="1" spans="1:12">
      <c r="A12416" s="3"/>
      <c r="K12416" s="3"/>
      <c r="L12416" s="3"/>
    </row>
    <row r="12417" customHeight="1" spans="1:12">
      <c r="A12417" s="3"/>
      <c r="K12417" s="3"/>
      <c r="L12417" s="3"/>
    </row>
    <row r="12418" customHeight="1" spans="1:12">
      <c r="A12418" s="3"/>
      <c r="K12418" s="3"/>
      <c r="L12418" s="3"/>
    </row>
    <row r="12419" customHeight="1" spans="1:12">
      <c r="A12419" s="3"/>
      <c r="K12419" s="3"/>
      <c r="L12419" s="3"/>
    </row>
    <row r="12420" customHeight="1" spans="1:12">
      <c r="A12420" s="3"/>
      <c r="K12420" s="3"/>
      <c r="L12420" s="3"/>
    </row>
    <row r="12421" customHeight="1" spans="1:12">
      <c r="A12421" s="3"/>
      <c r="K12421" s="3"/>
      <c r="L12421" s="3"/>
    </row>
    <row r="12422" customHeight="1" spans="1:12">
      <c r="A12422" s="3"/>
      <c r="K12422" s="3"/>
      <c r="L12422" s="3"/>
    </row>
    <row r="12423" customHeight="1" spans="1:12">
      <c r="A12423" s="3"/>
      <c r="K12423" s="3"/>
      <c r="L12423" s="3"/>
    </row>
    <row r="12424" customHeight="1" spans="1:12">
      <c r="A12424" s="3"/>
      <c r="K12424" s="3"/>
      <c r="L12424" s="3"/>
    </row>
    <row r="12425" customHeight="1" spans="1:12">
      <c r="A12425" s="3"/>
      <c r="K12425" s="3"/>
      <c r="L12425" s="3"/>
    </row>
    <row r="12426" customHeight="1" spans="1:12">
      <c r="A12426" s="3"/>
      <c r="K12426" s="3"/>
      <c r="L12426" s="3"/>
    </row>
    <row r="12427" customHeight="1" spans="1:12">
      <c r="A12427" s="3"/>
      <c r="K12427" s="3"/>
      <c r="L12427" s="3"/>
    </row>
    <row r="12428" customHeight="1" spans="1:12">
      <c r="A12428" s="3"/>
      <c r="K12428" s="3"/>
      <c r="L12428" s="3"/>
    </row>
    <row r="12429" customHeight="1" spans="1:12">
      <c r="A12429" s="3"/>
      <c r="K12429" s="3"/>
      <c r="L12429" s="3"/>
    </row>
    <row r="12430" customHeight="1" spans="1:12">
      <c r="A12430" s="3"/>
      <c r="K12430" s="3"/>
      <c r="L12430" s="3"/>
    </row>
    <row r="12431" customHeight="1" spans="1:12">
      <c r="A12431" s="3"/>
      <c r="K12431" s="3"/>
      <c r="L12431" s="3"/>
    </row>
    <row r="12432" customHeight="1" spans="1:12">
      <c r="A12432" s="3"/>
      <c r="K12432" s="3"/>
      <c r="L12432" s="3"/>
    </row>
    <row r="12433" customHeight="1" spans="1:12">
      <c r="A12433" s="3"/>
      <c r="K12433" s="3"/>
      <c r="L12433" s="3"/>
    </row>
    <row r="12434" customHeight="1" spans="1:12">
      <c r="A12434" s="3"/>
      <c r="K12434" s="3"/>
      <c r="L12434" s="3"/>
    </row>
    <row r="12435" customHeight="1" spans="1:12">
      <c r="A12435" s="3"/>
      <c r="K12435" s="3"/>
      <c r="L12435" s="3"/>
    </row>
    <row r="12436" customHeight="1" spans="1:12">
      <c r="A12436" s="3"/>
      <c r="K12436" s="3"/>
      <c r="L12436" s="3"/>
    </row>
    <row r="12437" customHeight="1" spans="1:12">
      <c r="A12437" s="3"/>
      <c r="K12437" s="3"/>
      <c r="L12437" s="3"/>
    </row>
    <row r="12438" customHeight="1" spans="1:12">
      <c r="A12438" s="3"/>
      <c r="K12438" s="3"/>
      <c r="L12438" s="3"/>
    </row>
    <row r="12439" customHeight="1" spans="1:12">
      <c r="A12439" s="3"/>
      <c r="K12439" s="3"/>
      <c r="L12439" s="3"/>
    </row>
    <row r="12440" customHeight="1" spans="1:12">
      <c r="A12440" s="3"/>
      <c r="K12440" s="3"/>
      <c r="L12440" s="3"/>
    </row>
    <row r="12441" customHeight="1" spans="1:12">
      <c r="A12441" s="3"/>
      <c r="K12441" s="3"/>
      <c r="L12441" s="3"/>
    </row>
    <row r="12442" customHeight="1" spans="1:12">
      <c r="A12442" s="3"/>
      <c r="K12442" s="3"/>
      <c r="L12442" s="3"/>
    </row>
    <row r="12443" customHeight="1" spans="1:12">
      <c r="A12443" s="3"/>
      <c r="K12443" s="3"/>
      <c r="L12443" s="3"/>
    </row>
    <row r="12444" customHeight="1" spans="1:12">
      <c r="A12444" s="3"/>
      <c r="K12444" s="3"/>
      <c r="L12444" s="3"/>
    </row>
    <row r="12445" customHeight="1" spans="1:12">
      <c r="A12445" s="3"/>
      <c r="K12445" s="3"/>
      <c r="L12445" s="3"/>
    </row>
    <row r="12446" customHeight="1" spans="1:12">
      <c r="A12446" s="3"/>
      <c r="K12446" s="3"/>
      <c r="L12446" s="3"/>
    </row>
    <row r="12447" customHeight="1" spans="1:12">
      <c r="A12447" s="3"/>
      <c r="K12447" s="3"/>
      <c r="L12447" s="3"/>
    </row>
    <row r="12448" customHeight="1" spans="1:12">
      <c r="A12448" s="3"/>
      <c r="K12448" s="3"/>
      <c r="L12448" s="3"/>
    </row>
    <row r="12449" customHeight="1" spans="1:12">
      <c r="A12449" s="3"/>
      <c r="K12449" s="3"/>
      <c r="L12449" s="3"/>
    </row>
    <row r="12450" customHeight="1" spans="1:12">
      <c r="A12450" s="3"/>
      <c r="K12450" s="3"/>
      <c r="L12450" s="3"/>
    </row>
    <row r="12451" customHeight="1" spans="1:12">
      <c r="A12451" s="3"/>
      <c r="K12451" s="3"/>
      <c r="L12451" s="3"/>
    </row>
    <row r="12452" customHeight="1" spans="1:12">
      <c r="A12452" s="3"/>
      <c r="K12452" s="3"/>
      <c r="L12452" s="3"/>
    </row>
    <row r="12453" customHeight="1" spans="1:12">
      <c r="A12453" s="3"/>
      <c r="K12453" s="3"/>
      <c r="L12453" s="3"/>
    </row>
    <row r="12454" customHeight="1" spans="1:12">
      <c r="A12454" s="3"/>
      <c r="K12454" s="3"/>
      <c r="L12454" s="3"/>
    </row>
    <row r="12455" customHeight="1" spans="1:12">
      <c r="A12455" s="3"/>
      <c r="K12455" s="3"/>
      <c r="L12455" s="3"/>
    </row>
    <row r="12456" customHeight="1" spans="1:12">
      <c r="A12456" s="3"/>
      <c r="K12456" s="3"/>
      <c r="L12456" s="3"/>
    </row>
    <row r="12457" customHeight="1" spans="1:12">
      <c r="A12457" s="3"/>
      <c r="K12457" s="3"/>
      <c r="L12457" s="3"/>
    </row>
    <row r="12458" customHeight="1" spans="1:12">
      <c r="A12458" s="3"/>
      <c r="K12458" s="3"/>
      <c r="L12458" s="3"/>
    </row>
    <row r="12459" customHeight="1" spans="1:12">
      <c r="A12459" s="3"/>
      <c r="K12459" s="3"/>
      <c r="L12459" s="3"/>
    </row>
    <row r="12460" customHeight="1" spans="1:12">
      <c r="A12460" s="3"/>
      <c r="K12460" s="3"/>
      <c r="L12460" s="3"/>
    </row>
    <row r="12461" customHeight="1" spans="1:12">
      <c r="A12461" s="3"/>
      <c r="K12461" s="3"/>
      <c r="L12461" s="3"/>
    </row>
    <row r="12462" customHeight="1" spans="1:12">
      <c r="A12462" s="3"/>
      <c r="K12462" s="3"/>
      <c r="L12462" s="3"/>
    </row>
    <row r="12463" customHeight="1" spans="1:12">
      <c r="A12463" s="3"/>
      <c r="K12463" s="3"/>
      <c r="L12463" s="3"/>
    </row>
    <row r="12464" customHeight="1" spans="1:12">
      <c r="A12464" s="3"/>
      <c r="K12464" s="3"/>
      <c r="L12464" s="3"/>
    </row>
    <row r="12465" customHeight="1" spans="1:12">
      <c r="A12465" s="3"/>
      <c r="K12465" s="3"/>
      <c r="L12465" s="3"/>
    </row>
    <row r="12466" customHeight="1" spans="1:12">
      <c r="A12466" s="3"/>
      <c r="K12466" s="3"/>
      <c r="L12466" s="3"/>
    </row>
    <row r="12467" customHeight="1" spans="1:12">
      <c r="A12467" s="3"/>
      <c r="K12467" s="3"/>
      <c r="L12467" s="3"/>
    </row>
    <row r="12468" customHeight="1" spans="1:12">
      <c r="A12468" s="3"/>
      <c r="K12468" s="3"/>
      <c r="L12468" s="3"/>
    </row>
    <row r="12469" customHeight="1" spans="1:12">
      <c r="A12469" s="3"/>
      <c r="K12469" s="3"/>
      <c r="L12469" s="3"/>
    </row>
    <row r="12470" customHeight="1" spans="1:12">
      <c r="A12470" s="3"/>
      <c r="K12470" s="3"/>
      <c r="L12470" s="3"/>
    </row>
    <row r="12471" customHeight="1" spans="1:12">
      <c r="A12471" s="3"/>
      <c r="K12471" s="3"/>
      <c r="L12471" s="3"/>
    </row>
    <row r="12472" customHeight="1" spans="1:12">
      <c r="A12472" s="3"/>
      <c r="K12472" s="3"/>
      <c r="L12472" s="3"/>
    </row>
    <row r="12473" customHeight="1" spans="1:12">
      <c r="A12473" s="3"/>
      <c r="K12473" s="3"/>
      <c r="L12473" s="3"/>
    </row>
    <row r="12474" customHeight="1" spans="1:12">
      <c r="A12474" s="3"/>
      <c r="K12474" s="3"/>
      <c r="L12474" s="3"/>
    </row>
    <row r="12475" customHeight="1" spans="1:12">
      <c r="A12475" s="3"/>
      <c r="K12475" s="3"/>
      <c r="L12475" s="3"/>
    </row>
    <row r="12476" customHeight="1" spans="1:12">
      <c r="A12476" s="3"/>
      <c r="K12476" s="3"/>
      <c r="L12476" s="3"/>
    </row>
    <row r="12477" customHeight="1" spans="1:12">
      <c r="A12477" s="3"/>
      <c r="K12477" s="3"/>
      <c r="L12477" s="3"/>
    </row>
    <row r="12478" customHeight="1" spans="1:12">
      <c r="A12478" s="3"/>
      <c r="K12478" s="3"/>
      <c r="L12478" s="3"/>
    </row>
    <row r="12479" customHeight="1" spans="1:12">
      <c r="A12479" s="3"/>
      <c r="K12479" s="3"/>
      <c r="L12479" s="3"/>
    </row>
    <row r="12480" customHeight="1" spans="1:12">
      <c r="A12480" s="3"/>
      <c r="K12480" s="3"/>
      <c r="L12480" s="3"/>
    </row>
    <row r="12481" customHeight="1" spans="1:12">
      <c r="A12481" s="3"/>
      <c r="K12481" s="3"/>
      <c r="L12481" s="3"/>
    </row>
    <row r="12482" customHeight="1" spans="1:12">
      <c r="A12482" s="3"/>
      <c r="K12482" s="3"/>
      <c r="L12482" s="3"/>
    </row>
    <row r="12483" customHeight="1" spans="1:12">
      <c r="A12483" s="3"/>
      <c r="K12483" s="3"/>
      <c r="L12483" s="3"/>
    </row>
    <row r="12484" customHeight="1" spans="1:12">
      <c r="A12484" s="3"/>
      <c r="K12484" s="3"/>
      <c r="L12484" s="3"/>
    </row>
    <row r="12485" customHeight="1" spans="1:12">
      <c r="A12485" s="3"/>
      <c r="K12485" s="3"/>
      <c r="L12485" s="3"/>
    </row>
    <row r="12486" customHeight="1" spans="1:12">
      <c r="A12486" s="3"/>
      <c r="K12486" s="3"/>
      <c r="L12486" s="3"/>
    </row>
    <row r="12487" customHeight="1" spans="1:12">
      <c r="A12487" s="3"/>
      <c r="K12487" s="3"/>
      <c r="L12487" s="3"/>
    </row>
    <row r="12488" customHeight="1" spans="1:12">
      <c r="A12488" s="3"/>
      <c r="K12488" s="3"/>
      <c r="L12488" s="3"/>
    </row>
    <row r="12489" customHeight="1" spans="1:12">
      <c r="A12489" s="3"/>
      <c r="K12489" s="3"/>
      <c r="L12489" s="3"/>
    </row>
    <row r="12490" customHeight="1" spans="1:12">
      <c r="A12490" s="3"/>
      <c r="K12490" s="3"/>
      <c r="L12490" s="3"/>
    </row>
    <row r="12491" customHeight="1" spans="1:12">
      <c r="A12491" s="3"/>
      <c r="K12491" s="3"/>
      <c r="L12491" s="3"/>
    </row>
    <row r="12492" customHeight="1" spans="1:12">
      <c r="A12492" s="3"/>
      <c r="K12492" s="3"/>
      <c r="L12492" s="3"/>
    </row>
    <row r="12493" customHeight="1" spans="1:12">
      <c r="A12493" s="3"/>
      <c r="K12493" s="3"/>
      <c r="L12493" s="3"/>
    </row>
    <row r="12494" customHeight="1" spans="1:12">
      <c r="A12494" s="3"/>
      <c r="K12494" s="3"/>
      <c r="L12494" s="3"/>
    </row>
    <row r="12495" customHeight="1" spans="1:12">
      <c r="A12495" s="3"/>
      <c r="K12495" s="3"/>
      <c r="L12495" s="3"/>
    </row>
    <row r="12496" customHeight="1" spans="1:12">
      <c r="A12496" s="3"/>
      <c r="K12496" s="3"/>
      <c r="L12496" s="3"/>
    </row>
    <row r="12497" customHeight="1" spans="1:12">
      <c r="A12497" s="3"/>
      <c r="K12497" s="3"/>
      <c r="L12497" s="3"/>
    </row>
    <row r="12498" customHeight="1" spans="1:12">
      <c r="A12498" s="3"/>
      <c r="K12498" s="3"/>
      <c r="L12498" s="3"/>
    </row>
    <row r="12499" customHeight="1" spans="1:12">
      <c r="A12499" s="3"/>
      <c r="K12499" s="3"/>
      <c r="L12499" s="3"/>
    </row>
    <row r="12500" customHeight="1" spans="1:12">
      <c r="A12500" s="3"/>
      <c r="K12500" s="3"/>
      <c r="L12500" s="3"/>
    </row>
    <row r="12501" customHeight="1" spans="1:12">
      <c r="A12501" s="3"/>
      <c r="K12501" s="3"/>
      <c r="L12501" s="3"/>
    </row>
    <row r="12502" customHeight="1" spans="1:12">
      <c r="A12502" s="3"/>
      <c r="K12502" s="3"/>
      <c r="L12502" s="3"/>
    </row>
    <row r="12503" customHeight="1" spans="1:12">
      <c r="A12503" s="3"/>
      <c r="K12503" s="3"/>
      <c r="L12503" s="3"/>
    </row>
    <row r="12504" customHeight="1" spans="1:12">
      <c r="A12504" s="3"/>
      <c r="K12504" s="3"/>
      <c r="L12504" s="3"/>
    </row>
    <row r="12505" customHeight="1" spans="1:12">
      <c r="A12505" s="3"/>
      <c r="K12505" s="3"/>
      <c r="L12505" s="3"/>
    </row>
    <row r="12506" customHeight="1" spans="1:12">
      <c r="A12506" s="3"/>
      <c r="K12506" s="3"/>
      <c r="L12506" s="3"/>
    </row>
    <row r="12507" customHeight="1" spans="1:12">
      <c r="A12507" s="3"/>
      <c r="K12507" s="3"/>
      <c r="L12507" s="3"/>
    </row>
    <row r="12508" customHeight="1" spans="1:12">
      <c r="A12508" s="3"/>
      <c r="K12508" s="3"/>
      <c r="L12508" s="3"/>
    </row>
    <row r="12509" customHeight="1" spans="1:12">
      <c r="A12509" s="3"/>
      <c r="K12509" s="3"/>
      <c r="L12509" s="3"/>
    </row>
    <row r="12510" customHeight="1" spans="1:12">
      <c r="A12510" s="3"/>
      <c r="K12510" s="3"/>
      <c r="L12510" s="3"/>
    </row>
    <row r="12511" customHeight="1" spans="1:12">
      <c r="A12511" s="3"/>
      <c r="K12511" s="3"/>
      <c r="L12511" s="3"/>
    </row>
    <row r="12512" customHeight="1" spans="1:12">
      <c r="A12512" s="3"/>
      <c r="K12512" s="3"/>
      <c r="L12512" s="3"/>
    </row>
    <row r="12513" customHeight="1" spans="1:12">
      <c r="A12513" s="3"/>
      <c r="K12513" s="3"/>
      <c r="L12513" s="3"/>
    </row>
    <row r="12514" customHeight="1" spans="1:12">
      <c r="A12514" s="3"/>
      <c r="K12514" s="3"/>
      <c r="L12514" s="3"/>
    </row>
    <row r="12515" customHeight="1" spans="1:12">
      <c r="A12515" s="3"/>
      <c r="K12515" s="3"/>
      <c r="L12515" s="3"/>
    </row>
    <row r="12516" customHeight="1" spans="1:12">
      <c r="A12516" s="3"/>
      <c r="K12516" s="3"/>
      <c r="L12516" s="3"/>
    </row>
    <row r="12517" customHeight="1" spans="1:12">
      <c r="A12517" s="3"/>
      <c r="K12517" s="3"/>
      <c r="L12517" s="3"/>
    </row>
    <row r="12518" customHeight="1" spans="1:12">
      <c r="A12518" s="3"/>
      <c r="K12518" s="3"/>
      <c r="L12518" s="3"/>
    </row>
    <row r="12519" customHeight="1" spans="1:12">
      <c r="A12519" s="3"/>
      <c r="K12519" s="3"/>
      <c r="L12519" s="3"/>
    </row>
    <row r="12520" customHeight="1" spans="1:12">
      <c r="A12520" s="3"/>
      <c r="K12520" s="3"/>
      <c r="L12520" s="3"/>
    </row>
    <row r="12521" customHeight="1" spans="1:12">
      <c r="A12521" s="3"/>
      <c r="K12521" s="3"/>
      <c r="L12521" s="3"/>
    </row>
    <row r="12522" customHeight="1" spans="1:12">
      <c r="A12522" s="3"/>
      <c r="K12522" s="3"/>
      <c r="L12522" s="3"/>
    </row>
    <row r="12523" customHeight="1" spans="1:12">
      <c r="A12523" s="3"/>
      <c r="K12523" s="3"/>
      <c r="L12523" s="3"/>
    </row>
    <row r="12524" customHeight="1" spans="1:12">
      <c r="A12524" s="3"/>
      <c r="K12524" s="3"/>
      <c r="L12524" s="3"/>
    </row>
    <row r="12525" customHeight="1" spans="1:12">
      <c r="A12525" s="3"/>
      <c r="K12525" s="3"/>
      <c r="L12525" s="3"/>
    </row>
    <row r="12526" customHeight="1" spans="1:12">
      <c r="A12526" s="3"/>
      <c r="K12526" s="3"/>
      <c r="L12526" s="3"/>
    </row>
    <row r="12527" customHeight="1" spans="1:12">
      <c r="A12527" s="3"/>
      <c r="K12527" s="3"/>
      <c r="L12527" s="3"/>
    </row>
    <row r="12528" customHeight="1" spans="1:12">
      <c r="A12528" s="3"/>
      <c r="K12528" s="3"/>
      <c r="L12528" s="3"/>
    </row>
    <row r="12529" customHeight="1" spans="1:12">
      <c r="A12529" s="3"/>
      <c r="K12529" s="3"/>
      <c r="L12529" s="3"/>
    </row>
    <row r="12530" customHeight="1" spans="1:12">
      <c r="A12530" s="3"/>
      <c r="K12530" s="3"/>
      <c r="L12530" s="3"/>
    </row>
    <row r="12531" customHeight="1" spans="1:12">
      <c r="A12531" s="3"/>
      <c r="K12531" s="3"/>
      <c r="L12531" s="3"/>
    </row>
    <row r="12532" customHeight="1" spans="1:12">
      <c r="A12532" s="3"/>
      <c r="K12532" s="3"/>
      <c r="L12532" s="3"/>
    </row>
    <row r="12533" customHeight="1" spans="1:12">
      <c r="A12533" s="3"/>
      <c r="K12533" s="3"/>
      <c r="L12533" s="3"/>
    </row>
    <row r="12534" customHeight="1" spans="1:12">
      <c r="A12534" s="3"/>
      <c r="K12534" s="3"/>
      <c r="L12534" s="3"/>
    </row>
    <row r="12535" customHeight="1" spans="1:12">
      <c r="A12535" s="3"/>
      <c r="K12535" s="3"/>
      <c r="L12535" s="3"/>
    </row>
    <row r="12536" customHeight="1" spans="1:12">
      <c r="A12536" s="3"/>
      <c r="K12536" s="3"/>
      <c r="L12536" s="3"/>
    </row>
    <row r="12537" customHeight="1" spans="1:12">
      <c r="A12537" s="3"/>
      <c r="K12537" s="3"/>
      <c r="L12537" s="3"/>
    </row>
    <row r="12538" customHeight="1" spans="1:12">
      <c r="A12538" s="3"/>
      <c r="K12538" s="3"/>
      <c r="L12538" s="3"/>
    </row>
    <row r="12539" customHeight="1" spans="1:12">
      <c r="A12539" s="3"/>
      <c r="K12539" s="3"/>
      <c r="L12539" s="3"/>
    </row>
    <row r="12540" customHeight="1" spans="1:12">
      <c r="A12540" s="3"/>
      <c r="K12540" s="3"/>
      <c r="L12540" s="3"/>
    </row>
    <row r="12541" customHeight="1" spans="1:12">
      <c r="A12541" s="3"/>
      <c r="K12541" s="3"/>
      <c r="L12541" s="3"/>
    </row>
    <row r="12542" customHeight="1" spans="1:12">
      <c r="A12542" s="3"/>
      <c r="K12542" s="3"/>
      <c r="L12542" s="3"/>
    </row>
    <row r="12543" customHeight="1" spans="1:12">
      <c r="A12543" s="3"/>
      <c r="K12543" s="3"/>
      <c r="L12543" s="3"/>
    </row>
    <row r="12544" customHeight="1" spans="1:12">
      <c r="A12544" s="3"/>
      <c r="K12544" s="3"/>
      <c r="L12544" s="3"/>
    </row>
    <row r="12545" customHeight="1" spans="1:12">
      <c r="A12545" s="3"/>
      <c r="K12545" s="3"/>
      <c r="L12545" s="3"/>
    </row>
    <row r="12546" customHeight="1" spans="1:12">
      <c r="A12546" s="3"/>
      <c r="K12546" s="3"/>
      <c r="L12546" s="3"/>
    </row>
    <row r="12547" customHeight="1" spans="1:12">
      <c r="A12547" s="3"/>
      <c r="K12547" s="3"/>
      <c r="L12547" s="3"/>
    </row>
    <row r="12548" customHeight="1" spans="1:12">
      <c r="A12548" s="3"/>
      <c r="K12548" s="3"/>
      <c r="L12548" s="3"/>
    </row>
    <row r="12549" customHeight="1" spans="1:12">
      <c r="A12549" s="3"/>
      <c r="K12549" s="3"/>
      <c r="L12549" s="3"/>
    </row>
    <row r="12550" customHeight="1" spans="1:12">
      <c r="A12550" s="3"/>
      <c r="K12550" s="3"/>
      <c r="L12550" s="3"/>
    </row>
    <row r="12551" customHeight="1" spans="1:12">
      <c r="A12551" s="3"/>
      <c r="K12551" s="3"/>
      <c r="L12551" s="3"/>
    </row>
    <row r="12552" customHeight="1" spans="1:12">
      <c r="A12552" s="3"/>
      <c r="K12552" s="3"/>
      <c r="L12552" s="3"/>
    </row>
    <row r="12553" customHeight="1" spans="1:12">
      <c r="A12553" s="3"/>
      <c r="K12553" s="3"/>
      <c r="L12553" s="3"/>
    </row>
    <row r="12554" customHeight="1" spans="1:12">
      <c r="A12554" s="3"/>
      <c r="K12554" s="3"/>
      <c r="L12554" s="3"/>
    </row>
    <row r="12555" customHeight="1" spans="1:12">
      <c r="A12555" s="3"/>
      <c r="K12555" s="3"/>
      <c r="L12555" s="3"/>
    </row>
    <row r="12556" customHeight="1" spans="1:12">
      <c r="A12556" s="3"/>
      <c r="K12556" s="3"/>
      <c r="L12556" s="3"/>
    </row>
    <row r="12557" customHeight="1" spans="1:12">
      <c r="A12557" s="3"/>
      <c r="K12557" s="3"/>
      <c r="L12557" s="3"/>
    </row>
    <row r="12558" customHeight="1" spans="1:12">
      <c r="A12558" s="3"/>
      <c r="K12558" s="3"/>
      <c r="L12558" s="3"/>
    </row>
    <row r="12559" customHeight="1" spans="1:12">
      <c r="A12559" s="3"/>
      <c r="K12559" s="3"/>
      <c r="L12559" s="3"/>
    </row>
    <row r="12560" customHeight="1" spans="1:12">
      <c r="A12560" s="3"/>
      <c r="K12560" s="3"/>
      <c r="L12560" s="3"/>
    </row>
    <row r="12561" customHeight="1" spans="1:12">
      <c r="A12561" s="3"/>
      <c r="K12561" s="3"/>
      <c r="L12561" s="3"/>
    </row>
    <row r="12562" customHeight="1" spans="1:12">
      <c r="A12562" s="3"/>
      <c r="K12562" s="3"/>
      <c r="L12562" s="3"/>
    </row>
    <row r="12563" customHeight="1" spans="1:12">
      <c r="A12563" s="3"/>
      <c r="K12563" s="3"/>
      <c r="L12563" s="3"/>
    </row>
    <row r="12564" customHeight="1" spans="1:12">
      <c r="A12564" s="3"/>
      <c r="K12564" s="3"/>
      <c r="L12564" s="3"/>
    </row>
    <row r="12565" customHeight="1" spans="1:12">
      <c r="A12565" s="3"/>
      <c r="K12565" s="3"/>
      <c r="L12565" s="3"/>
    </row>
    <row r="12566" customHeight="1" spans="1:12">
      <c r="A12566" s="3"/>
      <c r="K12566" s="3"/>
      <c r="L12566" s="3"/>
    </row>
    <row r="12567" customHeight="1" spans="1:12">
      <c r="A12567" s="3"/>
      <c r="K12567" s="3"/>
      <c r="L12567" s="3"/>
    </row>
    <row r="12568" customHeight="1" spans="1:12">
      <c r="A12568" s="3"/>
      <c r="K12568" s="3"/>
      <c r="L12568" s="3"/>
    </row>
    <row r="12569" customHeight="1" spans="1:12">
      <c r="A12569" s="3"/>
      <c r="K12569" s="3"/>
      <c r="L12569" s="3"/>
    </row>
    <row r="12570" customHeight="1" spans="1:12">
      <c r="A12570" s="3"/>
      <c r="K12570" s="3"/>
      <c r="L12570" s="3"/>
    </row>
    <row r="12571" customHeight="1" spans="1:12">
      <c r="A12571" s="3"/>
      <c r="K12571" s="3"/>
      <c r="L12571" s="3"/>
    </row>
    <row r="12572" customHeight="1" spans="1:12">
      <c r="A12572" s="3"/>
      <c r="K12572" s="3"/>
      <c r="L12572" s="3"/>
    </row>
    <row r="12573" customHeight="1" spans="1:12">
      <c r="A12573" s="3"/>
      <c r="K12573" s="3"/>
      <c r="L12573" s="3"/>
    </row>
    <row r="12574" customHeight="1" spans="1:12">
      <c r="A12574" s="3"/>
      <c r="K12574" s="3"/>
      <c r="L12574" s="3"/>
    </row>
    <row r="12575" customHeight="1" spans="1:12">
      <c r="A12575" s="3"/>
      <c r="K12575" s="3"/>
      <c r="L12575" s="3"/>
    </row>
    <row r="12576" customHeight="1" spans="1:12">
      <c r="A12576" s="3"/>
      <c r="K12576" s="3"/>
      <c r="L12576" s="3"/>
    </row>
    <row r="12577" customHeight="1" spans="1:12">
      <c r="A12577" s="3"/>
      <c r="K12577" s="3"/>
      <c r="L12577" s="3"/>
    </row>
    <row r="12578" customHeight="1" spans="1:12">
      <c r="A12578" s="3"/>
      <c r="K12578" s="3"/>
      <c r="L12578" s="3"/>
    </row>
    <row r="12579" customHeight="1" spans="1:12">
      <c r="A12579" s="3"/>
      <c r="K12579" s="3"/>
      <c r="L12579" s="3"/>
    </row>
    <row r="12580" customHeight="1" spans="1:12">
      <c r="A12580" s="3"/>
      <c r="K12580" s="3"/>
      <c r="L12580" s="3"/>
    </row>
    <row r="12581" customHeight="1" spans="1:12">
      <c r="A12581" s="3"/>
      <c r="K12581" s="3"/>
      <c r="L12581" s="3"/>
    </row>
    <row r="12582" customHeight="1" spans="1:12">
      <c r="A12582" s="3"/>
      <c r="K12582" s="3"/>
      <c r="L12582" s="3"/>
    </row>
    <row r="12583" customHeight="1" spans="1:12">
      <c r="A12583" s="3"/>
      <c r="K12583" s="3"/>
      <c r="L12583" s="3"/>
    </row>
    <row r="12584" customHeight="1" spans="1:12">
      <c r="A12584" s="3"/>
      <c r="K12584" s="3"/>
      <c r="L12584" s="3"/>
    </row>
    <row r="12585" customHeight="1" spans="1:12">
      <c r="A12585" s="3"/>
      <c r="K12585" s="3"/>
      <c r="L12585" s="3"/>
    </row>
    <row r="12586" customHeight="1" spans="1:12">
      <c r="A12586" s="3"/>
      <c r="K12586" s="3"/>
      <c r="L12586" s="3"/>
    </row>
    <row r="12587" customHeight="1" spans="1:12">
      <c r="A12587" s="3"/>
      <c r="K12587" s="3"/>
      <c r="L12587" s="3"/>
    </row>
    <row r="12588" customHeight="1" spans="1:12">
      <c r="A12588" s="3"/>
      <c r="K12588" s="3"/>
      <c r="L12588" s="3"/>
    </row>
    <row r="12589" customHeight="1" spans="1:12">
      <c r="A12589" s="3"/>
      <c r="K12589" s="3"/>
      <c r="L12589" s="3"/>
    </row>
    <row r="12590" customHeight="1" spans="1:12">
      <c r="A12590" s="3"/>
      <c r="K12590" s="3"/>
      <c r="L12590" s="3"/>
    </row>
    <row r="12591" customHeight="1" spans="1:12">
      <c r="A12591" s="3"/>
      <c r="K12591" s="3"/>
      <c r="L12591" s="3"/>
    </row>
    <row r="12592" customHeight="1" spans="1:12">
      <c r="A12592" s="3"/>
      <c r="K12592" s="3"/>
      <c r="L12592" s="3"/>
    </row>
    <row r="12593" customHeight="1" spans="1:12">
      <c r="A12593" s="3"/>
      <c r="K12593" s="3"/>
      <c r="L12593" s="3"/>
    </row>
    <row r="12594" customHeight="1" spans="1:12">
      <c r="A12594" s="3"/>
      <c r="K12594" s="3"/>
      <c r="L12594" s="3"/>
    </row>
    <row r="12595" customHeight="1" spans="1:12">
      <c r="A12595" s="3"/>
      <c r="K12595" s="3"/>
      <c r="L12595" s="3"/>
    </row>
    <row r="12596" customHeight="1" spans="1:12">
      <c r="A12596" s="3"/>
      <c r="K12596" s="3"/>
      <c r="L12596" s="3"/>
    </row>
    <row r="12597" customHeight="1" spans="1:12">
      <c r="A12597" s="3"/>
      <c r="K12597" s="3"/>
      <c r="L12597" s="3"/>
    </row>
    <row r="12598" customHeight="1" spans="1:12">
      <c r="A12598" s="3"/>
      <c r="K12598" s="3"/>
      <c r="L12598" s="3"/>
    </row>
    <row r="12599" customHeight="1" spans="1:12">
      <c r="A12599" s="3"/>
      <c r="K12599" s="3"/>
      <c r="L12599" s="3"/>
    </row>
    <row r="12600" customHeight="1" spans="1:12">
      <c r="A12600" s="3"/>
      <c r="K12600" s="3"/>
      <c r="L12600" s="3"/>
    </row>
    <row r="12601" customHeight="1" spans="1:12">
      <c r="A12601" s="3"/>
      <c r="K12601" s="3"/>
      <c r="L12601" s="3"/>
    </row>
    <row r="12602" customHeight="1" spans="1:12">
      <c r="A12602" s="3"/>
      <c r="K12602" s="3"/>
      <c r="L12602" s="3"/>
    </row>
    <row r="12603" customHeight="1" spans="1:12">
      <c r="A12603" s="3"/>
      <c r="K12603" s="3"/>
      <c r="L12603" s="3"/>
    </row>
    <row r="12604" customHeight="1" spans="1:12">
      <c r="A12604" s="3"/>
      <c r="K12604" s="3"/>
      <c r="L12604" s="3"/>
    </row>
    <row r="12605" customHeight="1" spans="1:12">
      <c r="A12605" s="3"/>
      <c r="K12605" s="3"/>
      <c r="L12605" s="3"/>
    </row>
    <row r="12606" customHeight="1" spans="1:12">
      <c r="A12606" s="3"/>
      <c r="K12606" s="3"/>
      <c r="L12606" s="3"/>
    </row>
    <row r="12607" customHeight="1" spans="1:12">
      <c r="A12607" s="3"/>
      <c r="K12607" s="3"/>
      <c r="L12607" s="3"/>
    </row>
    <row r="12608" customHeight="1" spans="1:12">
      <c r="A12608" s="3"/>
      <c r="K12608" s="3"/>
      <c r="L12608" s="3"/>
    </row>
    <row r="12609" customHeight="1" spans="1:12">
      <c r="A12609" s="3"/>
      <c r="K12609" s="3"/>
      <c r="L12609" s="3"/>
    </row>
    <row r="12610" customHeight="1" spans="1:12">
      <c r="A12610" s="3"/>
      <c r="K12610" s="3"/>
      <c r="L12610" s="3"/>
    </row>
    <row r="12611" customHeight="1" spans="1:12">
      <c r="A12611" s="3"/>
      <c r="K12611" s="3"/>
      <c r="L12611" s="3"/>
    </row>
    <row r="12612" customHeight="1" spans="1:12">
      <c r="A12612" s="3"/>
      <c r="K12612" s="3"/>
      <c r="L12612" s="3"/>
    </row>
    <row r="12613" customHeight="1" spans="1:12">
      <c r="A12613" s="3"/>
      <c r="K12613" s="3"/>
      <c r="L12613" s="3"/>
    </row>
    <row r="12614" customHeight="1" spans="1:12">
      <c r="A12614" s="3"/>
      <c r="K12614" s="3"/>
      <c r="L12614" s="3"/>
    </row>
    <row r="12615" customHeight="1" spans="1:12">
      <c r="A12615" s="3"/>
      <c r="K12615" s="3"/>
      <c r="L12615" s="3"/>
    </row>
    <row r="12616" customHeight="1" spans="1:12">
      <c r="A12616" s="3"/>
      <c r="K12616" s="3"/>
      <c r="L12616" s="3"/>
    </row>
    <row r="12617" customHeight="1" spans="1:12">
      <c r="A12617" s="3"/>
      <c r="K12617" s="3"/>
      <c r="L12617" s="3"/>
    </row>
    <row r="12618" customHeight="1" spans="1:12">
      <c r="A12618" s="3"/>
      <c r="K12618" s="3"/>
      <c r="L12618" s="3"/>
    </row>
    <row r="12619" customHeight="1" spans="1:12">
      <c r="A12619" s="3"/>
      <c r="K12619" s="3"/>
      <c r="L12619" s="3"/>
    </row>
    <row r="12620" customHeight="1" spans="1:12">
      <c r="A12620" s="3"/>
      <c r="K12620" s="3"/>
      <c r="L12620" s="3"/>
    </row>
    <row r="12621" customHeight="1" spans="1:12">
      <c r="A12621" s="3"/>
      <c r="K12621" s="3"/>
      <c r="L12621" s="3"/>
    </row>
    <row r="12622" customHeight="1" spans="1:12">
      <c r="A12622" s="3"/>
      <c r="K12622" s="3"/>
      <c r="L12622" s="3"/>
    </row>
    <row r="12623" customHeight="1" spans="1:12">
      <c r="A12623" s="3"/>
      <c r="K12623" s="3"/>
      <c r="L12623" s="3"/>
    </row>
    <row r="12624" customHeight="1" spans="1:12">
      <c r="A12624" s="3"/>
      <c r="K12624" s="3"/>
      <c r="L12624" s="3"/>
    </row>
    <row r="12625" customHeight="1" spans="1:12">
      <c r="A12625" s="3"/>
      <c r="K12625" s="3"/>
      <c r="L12625" s="3"/>
    </row>
    <row r="12626" customHeight="1" spans="1:12">
      <c r="A12626" s="3"/>
      <c r="K12626" s="3"/>
      <c r="L12626" s="3"/>
    </row>
    <row r="12627" customHeight="1" spans="1:12">
      <c r="A12627" s="3"/>
      <c r="K12627" s="3"/>
      <c r="L12627" s="3"/>
    </row>
    <row r="12628" customHeight="1" spans="1:12">
      <c r="A12628" s="3"/>
      <c r="K12628" s="3"/>
      <c r="L12628" s="3"/>
    </row>
    <row r="12629" customHeight="1" spans="1:12">
      <c r="A12629" s="3"/>
      <c r="K12629" s="3"/>
      <c r="L12629" s="3"/>
    </row>
    <row r="12630" customHeight="1" spans="1:12">
      <c r="A12630" s="3"/>
      <c r="K12630" s="3"/>
      <c r="L12630" s="3"/>
    </row>
    <row r="12631" customHeight="1" spans="1:12">
      <c r="A12631" s="3"/>
      <c r="K12631" s="3"/>
      <c r="L12631" s="3"/>
    </row>
    <row r="12632" customHeight="1" spans="1:12">
      <c r="A12632" s="3"/>
      <c r="K12632" s="3"/>
      <c r="L12632" s="3"/>
    </row>
    <row r="12633" customHeight="1" spans="1:12">
      <c r="A12633" s="3"/>
      <c r="K12633" s="3"/>
      <c r="L12633" s="3"/>
    </row>
    <row r="12634" customHeight="1" spans="1:12">
      <c r="A12634" s="3"/>
      <c r="K12634" s="3"/>
      <c r="L12634" s="3"/>
    </row>
    <row r="12635" customHeight="1" spans="1:12">
      <c r="A12635" s="3"/>
      <c r="K12635" s="3"/>
      <c r="L12635" s="3"/>
    </row>
    <row r="12636" customHeight="1" spans="1:12">
      <c r="A12636" s="3"/>
      <c r="K12636" s="3"/>
      <c r="L12636" s="3"/>
    </row>
    <row r="12637" customHeight="1" spans="1:12">
      <c r="A12637" s="3"/>
      <c r="K12637" s="3"/>
      <c r="L12637" s="3"/>
    </row>
    <row r="12638" customHeight="1" spans="1:12">
      <c r="A12638" s="3"/>
      <c r="K12638" s="3"/>
      <c r="L12638" s="3"/>
    </row>
    <row r="12639" customHeight="1" spans="1:12">
      <c r="A12639" s="3"/>
      <c r="K12639" s="3"/>
      <c r="L12639" s="3"/>
    </row>
    <row r="12640" customHeight="1" spans="1:12">
      <c r="A12640" s="3"/>
      <c r="K12640" s="3"/>
      <c r="L12640" s="3"/>
    </row>
    <row r="12641" customHeight="1" spans="1:12">
      <c r="A12641" s="3"/>
      <c r="K12641" s="3"/>
      <c r="L12641" s="3"/>
    </row>
    <row r="12642" customHeight="1" spans="1:12">
      <c r="A12642" s="3"/>
      <c r="K12642" s="3"/>
      <c r="L12642" s="3"/>
    </row>
    <row r="12643" customHeight="1" spans="1:12">
      <c r="A12643" s="3"/>
      <c r="K12643" s="3"/>
      <c r="L12643" s="3"/>
    </row>
    <row r="12644" customHeight="1" spans="1:12">
      <c r="A12644" s="3"/>
      <c r="K12644" s="3"/>
      <c r="L12644" s="3"/>
    </row>
    <row r="12645" customHeight="1" spans="1:12">
      <c r="A12645" s="3"/>
      <c r="K12645" s="3"/>
      <c r="L12645" s="3"/>
    </row>
    <row r="12646" customHeight="1" spans="1:12">
      <c r="A12646" s="3"/>
      <c r="K12646" s="3"/>
      <c r="L12646" s="3"/>
    </row>
    <row r="12647" customHeight="1" spans="1:12">
      <c r="A12647" s="3"/>
      <c r="K12647" s="3"/>
      <c r="L12647" s="3"/>
    </row>
    <row r="12648" customHeight="1" spans="1:12">
      <c r="A12648" s="3"/>
      <c r="K12648" s="3"/>
      <c r="L12648" s="3"/>
    </row>
    <row r="12649" customHeight="1" spans="1:12">
      <c r="A12649" s="3"/>
      <c r="K12649" s="3"/>
      <c r="L12649" s="3"/>
    </row>
    <row r="12650" customHeight="1" spans="1:12">
      <c r="A12650" s="3"/>
      <c r="K12650" s="3"/>
      <c r="L12650" s="3"/>
    </row>
    <row r="12651" customHeight="1" spans="1:12">
      <c r="A12651" s="3"/>
      <c r="K12651" s="3"/>
      <c r="L12651" s="3"/>
    </row>
    <row r="12652" customHeight="1" spans="1:12">
      <c r="A12652" s="3"/>
      <c r="K12652" s="3"/>
      <c r="L12652" s="3"/>
    </row>
    <row r="12653" customHeight="1" spans="1:12">
      <c r="A12653" s="3"/>
      <c r="K12653" s="3"/>
      <c r="L12653" s="3"/>
    </row>
    <row r="12654" customHeight="1" spans="1:12">
      <c r="A12654" s="3"/>
      <c r="K12654" s="3"/>
      <c r="L12654" s="3"/>
    </row>
    <row r="12655" customHeight="1" spans="1:12">
      <c r="A12655" s="3"/>
      <c r="K12655" s="3"/>
      <c r="L12655" s="3"/>
    </row>
    <row r="12656" customHeight="1" spans="1:12">
      <c r="A12656" s="3"/>
      <c r="K12656" s="3"/>
      <c r="L12656" s="3"/>
    </row>
    <row r="12657" customHeight="1" spans="1:12">
      <c r="A12657" s="3"/>
      <c r="K12657" s="3"/>
      <c r="L12657" s="3"/>
    </row>
    <row r="12658" customHeight="1" spans="1:12">
      <c r="A12658" s="3"/>
      <c r="K12658" s="3"/>
      <c r="L12658" s="3"/>
    </row>
    <row r="12659" customHeight="1" spans="1:12">
      <c r="A12659" s="3"/>
      <c r="K12659" s="3"/>
      <c r="L12659" s="3"/>
    </row>
    <row r="12660" customHeight="1" spans="1:12">
      <c r="A12660" s="3"/>
      <c r="K12660" s="3"/>
      <c r="L12660" s="3"/>
    </row>
    <row r="12661" customHeight="1" spans="1:12">
      <c r="A12661" s="3"/>
      <c r="K12661" s="3"/>
      <c r="L12661" s="3"/>
    </row>
    <row r="12662" customHeight="1" spans="1:12">
      <c r="A12662" s="3"/>
      <c r="K12662" s="3"/>
      <c r="L12662" s="3"/>
    </row>
    <row r="12663" customHeight="1" spans="1:12">
      <c r="A12663" s="3"/>
      <c r="K12663" s="3"/>
      <c r="L12663" s="3"/>
    </row>
    <row r="12664" customHeight="1" spans="1:12">
      <c r="A12664" s="3"/>
      <c r="K12664" s="3"/>
      <c r="L12664" s="3"/>
    </row>
    <row r="12665" customHeight="1" spans="1:12">
      <c r="A12665" s="3"/>
      <c r="K12665" s="3"/>
      <c r="L12665" s="3"/>
    </row>
    <row r="12666" customHeight="1" spans="1:12">
      <c r="A12666" s="3"/>
      <c r="K12666" s="3"/>
      <c r="L12666" s="3"/>
    </row>
    <row r="12667" customHeight="1" spans="1:12">
      <c r="A12667" s="3"/>
      <c r="K12667" s="3"/>
      <c r="L12667" s="3"/>
    </row>
    <row r="12668" customHeight="1" spans="1:12">
      <c r="A12668" s="3"/>
      <c r="K12668" s="3"/>
      <c r="L12668" s="3"/>
    </row>
    <row r="12669" customHeight="1" spans="1:12">
      <c r="A12669" s="3"/>
      <c r="K12669" s="3"/>
      <c r="L12669" s="3"/>
    </row>
    <row r="12670" customHeight="1" spans="1:12">
      <c r="A12670" s="3"/>
      <c r="K12670" s="3"/>
      <c r="L12670" s="3"/>
    </row>
    <row r="12671" customHeight="1" spans="1:12">
      <c r="A12671" s="3"/>
      <c r="K12671" s="3"/>
      <c r="L12671" s="3"/>
    </row>
    <row r="12672" customHeight="1" spans="1:12">
      <c r="A12672" s="3"/>
      <c r="K12672" s="3"/>
      <c r="L12672" s="3"/>
    </row>
    <row r="12673" customHeight="1" spans="1:12">
      <c r="A12673" s="3"/>
      <c r="K12673" s="3"/>
      <c r="L12673" s="3"/>
    </row>
    <row r="12674" customHeight="1" spans="1:12">
      <c r="A12674" s="3"/>
      <c r="K12674" s="3"/>
      <c r="L12674" s="3"/>
    </row>
    <row r="12675" customHeight="1" spans="1:12">
      <c r="A12675" s="3"/>
      <c r="K12675" s="3"/>
      <c r="L12675" s="3"/>
    </row>
    <row r="12676" customHeight="1" spans="1:12">
      <c r="A12676" s="3"/>
      <c r="K12676" s="3"/>
      <c r="L12676" s="3"/>
    </row>
    <row r="12677" customHeight="1" spans="1:12">
      <c r="A12677" s="3"/>
      <c r="K12677" s="3"/>
      <c r="L12677" s="3"/>
    </row>
    <row r="12678" customHeight="1" spans="1:12">
      <c r="A12678" s="3"/>
      <c r="K12678" s="3"/>
      <c r="L12678" s="3"/>
    </row>
    <row r="12679" customHeight="1" spans="1:12">
      <c r="A12679" s="3"/>
      <c r="K12679" s="3"/>
      <c r="L12679" s="3"/>
    </row>
    <row r="12680" customHeight="1" spans="1:12">
      <c r="A12680" s="3"/>
      <c r="K12680" s="3"/>
      <c r="L12680" s="3"/>
    </row>
    <row r="12681" customHeight="1" spans="1:12">
      <c r="A12681" s="3"/>
      <c r="K12681" s="3"/>
      <c r="L12681" s="3"/>
    </row>
    <row r="12682" customHeight="1" spans="1:12">
      <c r="A12682" s="3"/>
      <c r="K12682" s="3"/>
      <c r="L12682" s="3"/>
    </row>
    <row r="12683" customHeight="1" spans="1:12">
      <c r="A12683" s="3"/>
      <c r="K12683" s="3"/>
      <c r="L12683" s="3"/>
    </row>
    <row r="12684" customHeight="1" spans="1:12">
      <c r="A12684" s="3"/>
      <c r="K12684" s="3"/>
      <c r="L12684" s="3"/>
    </row>
    <row r="12685" customHeight="1" spans="1:12">
      <c r="A12685" s="3"/>
      <c r="K12685" s="3"/>
      <c r="L12685" s="3"/>
    </row>
    <row r="12686" customHeight="1" spans="1:12">
      <c r="A12686" s="3"/>
      <c r="K12686" s="3"/>
      <c r="L12686" s="3"/>
    </row>
    <row r="12687" customHeight="1" spans="1:12">
      <c r="A12687" s="3"/>
      <c r="K12687" s="3"/>
      <c r="L12687" s="3"/>
    </row>
    <row r="12688" customHeight="1" spans="1:12">
      <c r="A12688" s="3"/>
      <c r="K12688" s="3"/>
      <c r="L12688" s="3"/>
    </row>
    <row r="12689" customHeight="1" spans="1:12">
      <c r="A12689" s="3"/>
      <c r="K12689" s="3"/>
      <c r="L12689" s="3"/>
    </row>
    <row r="12690" customHeight="1" spans="1:12">
      <c r="A12690" s="3"/>
      <c r="K12690" s="3"/>
      <c r="L12690" s="3"/>
    </row>
    <row r="12691" customHeight="1" spans="1:12">
      <c r="A12691" s="3"/>
      <c r="K12691" s="3"/>
      <c r="L12691" s="3"/>
    </row>
    <row r="12692" customHeight="1" spans="1:12">
      <c r="A12692" s="3"/>
      <c r="K12692" s="3"/>
      <c r="L12692" s="3"/>
    </row>
    <row r="12693" customHeight="1" spans="1:12">
      <c r="A12693" s="3"/>
      <c r="K12693" s="3"/>
      <c r="L12693" s="3"/>
    </row>
    <row r="12694" customHeight="1" spans="1:12">
      <c r="A12694" s="3"/>
      <c r="K12694" s="3"/>
      <c r="L12694" s="3"/>
    </row>
    <row r="12695" customHeight="1" spans="1:12">
      <c r="A12695" s="3"/>
      <c r="K12695" s="3"/>
      <c r="L12695" s="3"/>
    </row>
    <row r="12696" customHeight="1" spans="1:12">
      <c r="A12696" s="3"/>
      <c r="K12696" s="3"/>
      <c r="L12696" s="3"/>
    </row>
    <row r="12697" customHeight="1" spans="1:12">
      <c r="A12697" s="3"/>
      <c r="K12697" s="3"/>
      <c r="L12697" s="3"/>
    </row>
    <row r="12698" customHeight="1" spans="1:12">
      <c r="A12698" s="3"/>
      <c r="K12698" s="3"/>
      <c r="L12698" s="3"/>
    </row>
    <row r="12699" customHeight="1" spans="1:12">
      <c r="A12699" s="3"/>
      <c r="K12699" s="3"/>
      <c r="L12699" s="3"/>
    </row>
    <row r="12700" customHeight="1" spans="1:12">
      <c r="A12700" s="3"/>
      <c r="K12700" s="3"/>
      <c r="L12700" s="3"/>
    </row>
    <row r="12701" customHeight="1" spans="1:12">
      <c r="A12701" s="3"/>
      <c r="K12701" s="3"/>
      <c r="L12701" s="3"/>
    </row>
    <row r="12702" customHeight="1" spans="1:12">
      <c r="A12702" s="3"/>
      <c r="K12702" s="3"/>
      <c r="L12702" s="3"/>
    </row>
    <row r="12703" customHeight="1" spans="1:12">
      <c r="A12703" s="3"/>
      <c r="K12703" s="3"/>
      <c r="L12703" s="3"/>
    </row>
    <row r="12704" customHeight="1" spans="1:12">
      <c r="A12704" s="3"/>
      <c r="K12704" s="3"/>
      <c r="L12704" s="3"/>
    </row>
    <row r="12705" customHeight="1" spans="1:12">
      <c r="A12705" s="3"/>
      <c r="K12705" s="3"/>
      <c r="L12705" s="3"/>
    </row>
    <row r="12706" customHeight="1" spans="1:12">
      <c r="A12706" s="3"/>
      <c r="K12706" s="3"/>
      <c r="L12706" s="3"/>
    </row>
    <row r="12707" customHeight="1" spans="1:12">
      <c r="A12707" s="3"/>
      <c r="K12707" s="3"/>
      <c r="L12707" s="3"/>
    </row>
    <row r="12708" customHeight="1" spans="1:12">
      <c r="A12708" s="3"/>
      <c r="K12708" s="3"/>
      <c r="L12708" s="3"/>
    </row>
    <row r="12709" customHeight="1" spans="1:12">
      <c r="A12709" s="3"/>
      <c r="K12709" s="3"/>
      <c r="L12709" s="3"/>
    </row>
    <row r="12710" customHeight="1" spans="1:12">
      <c r="A12710" s="3"/>
      <c r="K12710" s="3"/>
      <c r="L12710" s="3"/>
    </row>
    <row r="12711" customHeight="1" spans="1:12">
      <c r="A12711" s="3"/>
      <c r="K12711" s="3"/>
      <c r="L12711" s="3"/>
    </row>
    <row r="12712" customHeight="1" spans="1:12">
      <c r="A12712" s="3"/>
      <c r="K12712" s="3"/>
      <c r="L12712" s="3"/>
    </row>
    <row r="12713" customHeight="1" spans="1:12">
      <c r="A12713" s="3"/>
      <c r="K12713" s="3"/>
      <c r="L12713" s="3"/>
    </row>
    <row r="12714" customHeight="1" spans="1:12">
      <c r="A12714" s="3"/>
      <c r="K12714" s="3"/>
      <c r="L12714" s="3"/>
    </row>
    <row r="12715" customHeight="1" spans="1:12">
      <c r="A12715" s="3"/>
      <c r="K12715" s="3"/>
      <c r="L12715" s="3"/>
    </row>
    <row r="12716" customHeight="1" spans="1:12">
      <c r="A12716" s="3"/>
      <c r="K12716" s="3"/>
      <c r="L12716" s="3"/>
    </row>
    <row r="12717" customHeight="1" spans="1:12">
      <c r="A12717" s="3"/>
      <c r="K12717" s="3"/>
      <c r="L12717" s="3"/>
    </row>
    <row r="12718" customHeight="1" spans="1:12">
      <c r="A12718" s="3"/>
      <c r="K12718" s="3"/>
      <c r="L12718" s="3"/>
    </row>
    <row r="12719" customHeight="1" spans="1:12">
      <c r="A12719" s="3"/>
      <c r="K12719" s="3"/>
      <c r="L12719" s="3"/>
    </row>
    <row r="12720" customHeight="1" spans="1:12">
      <c r="A12720" s="3"/>
      <c r="K12720" s="3"/>
      <c r="L12720" s="3"/>
    </row>
    <row r="12721" customHeight="1" spans="1:12">
      <c r="A12721" s="3"/>
      <c r="K12721" s="3"/>
      <c r="L12721" s="3"/>
    </row>
    <row r="12722" customHeight="1" spans="1:12">
      <c r="A12722" s="3"/>
      <c r="K12722" s="3"/>
      <c r="L12722" s="3"/>
    </row>
    <row r="12723" customHeight="1" spans="1:12">
      <c r="A12723" s="3"/>
      <c r="K12723" s="3"/>
      <c r="L12723" s="3"/>
    </row>
    <row r="12724" customHeight="1" spans="1:12">
      <c r="A12724" s="3"/>
      <c r="K12724" s="3"/>
      <c r="L12724" s="3"/>
    </row>
    <row r="12725" customHeight="1" spans="1:12">
      <c r="A12725" s="3"/>
      <c r="K12725" s="3"/>
      <c r="L12725" s="3"/>
    </row>
    <row r="12726" customHeight="1" spans="1:12">
      <c r="A12726" s="3"/>
      <c r="K12726" s="3"/>
      <c r="L12726" s="3"/>
    </row>
    <row r="12727" customHeight="1" spans="1:12">
      <c r="A12727" s="3"/>
      <c r="K12727" s="3"/>
      <c r="L12727" s="3"/>
    </row>
    <row r="12728" customHeight="1" spans="1:12">
      <c r="A12728" s="3"/>
      <c r="K12728" s="3"/>
      <c r="L12728" s="3"/>
    </row>
    <row r="12729" customHeight="1" spans="1:12">
      <c r="A12729" s="3"/>
      <c r="K12729" s="3"/>
      <c r="L12729" s="3"/>
    </row>
    <row r="12730" customHeight="1" spans="1:12">
      <c r="A12730" s="3"/>
      <c r="K12730" s="3"/>
      <c r="L12730" s="3"/>
    </row>
    <row r="12731" customHeight="1" spans="1:12">
      <c r="A12731" s="3"/>
      <c r="K12731" s="3"/>
      <c r="L12731" s="3"/>
    </row>
    <row r="12732" customHeight="1" spans="1:12">
      <c r="A12732" s="3"/>
      <c r="K12732" s="3"/>
      <c r="L12732" s="3"/>
    </row>
    <row r="12733" customHeight="1" spans="1:12">
      <c r="A12733" s="3"/>
      <c r="K12733" s="3"/>
      <c r="L12733" s="3"/>
    </row>
    <row r="12734" customHeight="1" spans="1:12">
      <c r="A12734" s="3"/>
      <c r="K12734" s="3"/>
      <c r="L12734" s="3"/>
    </row>
    <row r="12735" customHeight="1" spans="1:12">
      <c r="A12735" s="3"/>
      <c r="K12735" s="3"/>
      <c r="L12735" s="3"/>
    </row>
    <row r="12736" customHeight="1" spans="1:12">
      <c r="A12736" s="3"/>
      <c r="K12736" s="3"/>
      <c r="L12736" s="3"/>
    </row>
    <row r="12737" customHeight="1" spans="1:12">
      <c r="A12737" s="3"/>
      <c r="K12737" s="3"/>
      <c r="L12737" s="3"/>
    </row>
    <row r="12738" customHeight="1" spans="1:12">
      <c r="A12738" s="3"/>
      <c r="K12738" s="3"/>
      <c r="L12738" s="3"/>
    </row>
    <row r="12739" customHeight="1" spans="1:12">
      <c r="A12739" s="3"/>
      <c r="K12739" s="3"/>
      <c r="L12739" s="3"/>
    </row>
    <row r="12740" customHeight="1" spans="1:12">
      <c r="A12740" s="3"/>
      <c r="K12740" s="3"/>
      <c r="L12740" s="3"/>
    </row>
    <row r="12741" customHeight="1" spans="1:12">
      <c r="A12741" s="3"/>
      <c r="K12741" s="3"/>
      <c r="L12741" s="3"/>
    </row>
    <row r="12742" customHeight="1" spans="1:12">
      <c r="A12742" s="3"/>
      <c r="K12742" s="3"/>
      <c r="L12742" s="3"/>
    </row>
    <row r="12743" customHeight="1" spans="1:12">
      <c r="A12743" s="3"/>
      <c r="K12743" s="3"/>
      <c r="L12743" s="3"/>
    </row>
    <row r="12744" customHeight="1" spans="1:12">
      <c r="A12744" s="3"/>
      <c r="K12744" s="3"/>
      <c r="L12744" s="3"/>
    </row>
    <row r="12745" customHeight="1" spans="1:12">
      <c r="A12745" s="3"/>
      <c r="K12745" s="3"/>
      <c r="L12745" s="3"/>
    </row>
    <row r="12746" customHeight="1" spans="1:12">
      <c r="A12746" s="3"/>
      <c r="K12746" s="3"/>
      <c r="L12746" s="3"/>
    </row>
    <row r="12747" customHeight="1" spans="1:12">
      <c r="A12747" s="3"/>
      <c r="K12747" s="3"/>
      <c r="L12747" s="3"/>
    </row>
    <row r="12748" customHeight="1" spans="1:12">
      <c r="A12748" s="3"/>
      <c r="K12748" s="3"/>
      <c r="L12748" s="3"/>
    </row>
    <row r="12749" customHeight="1" spans="1:12">
      <c r="A12749" s="3"/>
      <c r="K12749" s="3"/>
      <c r="L12749" s="3"/>
    </row>
    <row r="12750" customHeight="1" spans="1:12">
      <c r="A12750" s="3"/>
      <c r="K12750" s="3"/>
      <c r="L12750" s="3"/>
    </row>
    <row r="12751" customHeight="1" spans="1:12">
      <c r="A12751" s="3"/>
      <c r="K12751" s="3"/>
      <c r="L12751" s="3"/>
    </row>
    <row r="12752" customHeight="1" spans="1:12">
      <c r="A12752" s="3"/>
      <c r="K12752" s="3"/>
      <c r="L12752" s="3"/>
    </row>
    <row r="12753" customHeight="1" spans="1:12">
      <c r="A12753" s="3"/>
      <c r="K12753" s="3"/>
      <c r="L12753" s="3"/>
    </row>
    <row r="12754" customHeight="1" spans="1:12">
      <c r="A12754" s="3"/>
      <c r="K12754" s="3"/>
      <c r="L12754" s="3"/>
    </row>
    <row r="12755" customHeight="1" spans="1:12">
      <c r="A12755" s="3"/>
      <c r="K12755" s="3"/>
      <c r="L12755" s="3"/>
    </row>
    <row r="12756" customHeight="1" spans="1:12">
      <c r="A12756" s="3"/>
      <c r="K12756" s="3"/>
      <c r="L12756" s="3"/>
    </row>
    <row r="12757" customHeight="1" spans="1:12">
      <c r="A12757" s="3"/>
      <c r="K12757" s="3"/>
      <c r="L12757" s="3"/>
    </row>
    <row r="12758" customHeight="1" spans="1:12">
      <c r="A12758" s="3"/>
      <c r="K12758" s="3"/>
      <c r="L12758" s="3"/>
    </row>
    <row r="12759" customHeight="1" spans="1:12">
      <c r="A12759" s="3"/>
      <c r="K12759" s="3"/>
      <c r="L12759" s="3"/>
    </row>
    <row r="12760" customHeight="1" spans="1:12">
      <c r="A12760" s="3"/>
      <c r="K12760" s="3"/>
      <c r="L12760" s="3"/>
    </row>
    <row r="12761" customHeight="1" spans="1:12">
      <c r="A12761" s="3"/>
      <c r="K12761" s="3"/>
      <c r="L12761" s="3"/>
    </row>
    <row r="12762" customHeight="1" spans="1:12">
      <c r="A12762" s="3"/>
      <c r="K12762" s="3"/>
      <c r="L12762" s="3"/>
    </row>
    <row r="12763" customHeight="1" spans="1:12">
      <c r="A12763" s="3"/>
      <c r="K12763" s="3"/>
      <c r="L12763" s="3"/>
    </row>
    <row r="12764" customHeight="1" spans="1:12">
      <c r="A12764" s="3"/>
      <c r="K12764" s="3"/>
      <c r="L12764" s="3"/>
    </row>
    <row r="12765" customHeight="1" spans="1:12">
      <c r="A12765" s="3"/>
      <c r="K12765" s="3"/>
      <c r="L12765" s="3"/>
    </row>
    <row r="12766" customHeight="1" spans="1:12">
      <c r="A12766" s="3"/>
      <c r="K12766" s="3"/>
      <c r="L12766" s="3"/>
    </row>
    <row r="12767" customHeight="1" spans="1:12">
      <c r="A12767" s="3"/>
      <c r="K12767" s="3"/>
      <c r="L12767" s="3"/>
    </row>
    <row r="12768" customHeight="1" spans="1:12">
      <c r="A12768" s="3"/>
      <c r="K12768" s="3"/>
      <c r="L12768" s="3"/>
    </row>
    <row r="12769" customHeight="1" spans="1:12">
      <c r="A12769" s="3"/>
      <c r="K12769" s="3"/>
      <c r="L12769" s="3"/>
    </row>
    <row r="12770" customHeight="1" spans="1:12">
      <c r="A12770" s="3"/>
      <c r="K12770" s="3"/>
      <c r="L12770" s="3"/>
    </row>
    <row r="12771" customHeight="1" spans="1:12">
      <c r="A12771" s="3"/>
      <c r="K12771" s="3"/>
      <c r="L12771" s="3"/>
    </row>
    <row r="12772" customHeight="1" spans="1:12">
      <c r="A12772" s="3"/>
      <c r="K12772" s="3"/>
      <c r="L12772" s="3"/>
    </row>
    <row r="12773" customHeight="1" spans="1:12">
      <c r="A12773" s="3"/>
      <c r="K12773" s="3"/>
      <c r="L12773" s="3"/>
    </row>
    <row r="12774" customHeight="1" spans="1:12">
      <c r="A12774" s="3"/>
      <c r="K12774" s="3"/>
      <c r="L12774" s="3"/>
    </row>
    <row r="12775" customHeight="1" spans="1:12">
      <c r="A12775" s="3"/>
      <c r="K12775" s="3"/>
      <c r="L12775" s="3"/>
    </row>
    <row r="12776" customHeight="1" spans="1:12">
      <c r="A12776" s="3"/>
      <c r="K12776" s="3"/>
      <c r="L12776" s="3"/>
    </row>
    <row r="12777" customHeight="1" spans="1:12">
      <c r="A12777" s="3"/>
      <c r="K12777" s="3"/>
      <c r="L12777" s="3"/>
    </row>
    <row r="12778" customHeight="1" spans="1:12">
      <c r="A12778" s="3"/>
      <c r="K12778" s="3"/>
      <c r="L12778" s="3"/>
    </row>
    <row r="12779" customHeight="1" spans="1:12">
      <c r="A12779" s="3"/>
      <c r="K12779" s="3"/>
      <c r="L12779" s="3"/>
    </row>
    <row r="12780" customHeight="1" spans="1:12">
      <c r="A12780" s="3"/>
      <c r="K12780" s="3"/>
      <c r="L12780" s="3"/>
    </row>
    <row r="12781" customHeight="1" spans="1:12">
      <c r="A12781" s="3"/>
      <c r="K12781" s="3"/>
      <c r="L12781" s="3"/>
    </row>
    <row r="12782" customHeight="1" spans="1:12">
      <c r="A12782" s="3"/>
      <c r="K12782" s="3"/>
      <c r="L12782" s="3"/>
    </row>
    <row r="12783" customHeight="1" spans="1:12">
      <c r="A12783" s="3"/>
      <c r="K12783" s="3"/>
      <c r="L12783" s="3"/>
    </row>
    <row r="12784" customHeight="1" spans="1:12">
      <c r="A12784" s="3"/>
      <c r="K12784" s="3"/>
      <c r="L12784" s="3"/>
    </row>
    <row r="12785" customHeight="1" spans="1:12">
      <c r="A12785" s="3"/>
      <c r="K12785" s="3"/>
      <c r="L12785" s="3"/>
    </row>
    <row r="12786" customHeight="1" spans="1:12">
      <c r="A12786" s="3"/>
      <c r="K12786" s="3"/>
      <c r="L12786" s="3"/>
    </row>
    <row r="12787" customHeight="1" spans="1:12">
      <c r="A12787" s="3"/>
      <c r="K12787" s="3"/>
      <c r="L12787" s="3"/>
    </row>
    <row r="12788" customHeight="1" spans="1:12">
      <c r="A12788" s="3"/>
      <c r="K12788" s="3"/>
      <c r="L12788" s="3"/>
    </row>
    <row r="12789" customHeight="1" spans="1:12">
      <c r="A12789" s="3"/>
      <c r="K12789" s="3"/>
      <c r="L12789" s="3"/>
    </row>
    <row r="12790" customHeight="1" spans="1:12">
      <c r="A12790" s="3"/>
      <c r="K12790" s="3"/>
      <c r="L12790" s="3"/>
    </row>
    <row r="12791" customHeight="1" spans="1:12">
      <c r="A12791" s="3"/>
      <c r="K12791" s="3"/>
      <c r="L12791" s="3"/>
    </row>
    <row r="12792" customHeight="1" spans="1:12">
      <c r="A12792" s="3"/>
      <c r="K12792" s="3"/>
      <c r="L12792" s="3"/>
    </row>
    <row r="12793" customHeight="1" spans="1:12">
      <c r="A12793" s="3"/>
      <c r="K12793" s="3"/>
      <c r="L12793" s="3"/>
    </row>
    <row r="12794" customHeight="1" spans="1:12">
      <c r="A12794" s="3"/>
      <c r="K12794" s="3"/>
      <c r="L12794" s="3"/>
    </row>
    <row r="12795" customHeight="1" spans="1:12">
      <c r="A12795" s="3"/>
      <c r="K12795" s="3"/>
      <c r="L12795" s="3"/>
    </row>
    <row r="12796" customHeight="1" spans="1:12">
      <c r="A12796" s="3"/>
      <c r="K12796" s="3"/>
      <c r="L12796" s="3"/>
    </row>
    <row r="12797" customHeight="1" spans="1:12">
      <c r="A12797" s="3"/>
      <c r="K12797" s="3"/>
      <c r="L12797" s="3"/>
    </row>
    <row r="12798" customHeight="1" spans="1:12">
      <c r="A12798" s="3"/>
      <c r="K12798" s="3"/>
      <c r="L12798" s="3"/>
    </row>
    <row r="12799" customHeight="1" spans="1:12">
      <c r="A12799" s="3"/>
      <c r="K12799" s="3"/>
      <c r="L12799" s="3"/>
    </row>
    <row r="12800" customHeight="1" spans="1:12">
      <c r="A12800" s="3"/>
      <c r="K12800" s="3"/>
      <c r="L12800" s="3"/>
    </row>
    <row r="12801" customHeight="1" spans="1:12">
      <c r="A12801" s="3"/>
      <c r="K12801" s="3"/>
      <c r="L12801" s="3"/>
    </row>
    <row r="12802" customHeight="1" spans="1:12">
      <c r="A12802" s="3"/>
      <c r="K12802" s="3"/>
      <c r="L12802" s="3"/>
    </row>
    <row r="12803" customHeight="1" spans="1:12">
      <c r="A12803" s="3"/>
      <c r="K12803" s="3"/>
      <c r="L12803" s="3"/>
    </row>
    <row r="12804" customHeight="1" spans="1:12">
      <c r="A12804" s="3"/>
      <c r="K12804" s="3"/>
      <c r="L12804" s="3"/>
    </row>
    <row r="12805" customHeight="1" spans="1:12">
      <c r="A12805" s="3"/>
      <c r="K12805" s="3"/>
      <c r="L12805" s="3"/>
    </row>
    <row r="12806" customHeight="1" spans="1:12">
      <c r="A12806" s="3"/>
      <c r="K12806" s="3"/>
      <c r="L12806" s="3"/>
    </row>
    <row r="12807" customHeight="1" spans="1:12">
      <c r="A12807" s="3"/>
      <c r="K12807" s="3"/>
      <c r="L12807" s="3"/>
    </row>
    <row r="12808" customHeight="1" spans="1:12">
      <c r="A12808" s="3"/>
      <c r="K12808" s="3"/>
      <c r="L12808" s="3"/>
    </row>
    <row r="12809" customHeight="1" spans="1:12">
      <c r="A12809" s="3"/>
      <c r="K12809" s="3"/>
      <c r="L12809" s="3"/>
    </row>
    <row r="12810" customHeight="1" spans="1:12">
      <c r="A12810" s="3"/>
      <c r="K12810" s="3"/>
      <c r="L12810" s="3"/>
    </row>
    <row r="12811" customHeight="1" spans="1:12">
      <c r="A12811" s="3"/>
      <c r="K12811" s="3"/>
      <c r="L12811" s="3"/>
    </row>
    <row r="12812" customHeight="1" spans="1:12">
      <c r="A12812" s="3"/>
      <c r="K12812" s="3"/>
      <c r="L12812" s="3"/>
    </row>
    <row r="12813" customHeight="1" spans="1:12">
      <c r="A12813" s="3"/>
      <c r="K12813" s="3"/>
      <c r="L12813" s="3"/>
    </row>
    <row r="12814" customHeight="1" spans="1:12">
      <c r="A12814" s="3"/>
      <c r="K12814" s="3"/>
      <c r="L12814" s="3"/>
    </row>
    <row r="12815" customHeight="1" spans="1:12">
      <c r="A12815" s="3"/>
      <c r="K12815" s="3"/>
      <c r="L12815" s="3"/>
    </row>
    <row r="12816" customHeight="1" spans="1:12">
      <c r="A12816" s="3"/>
      <c r="K12816" s="3"/>
      <c r="L12816" s="3"/>
    </row>
    <row r="12817" customHeight="1" spans="1:12">
      <c r="A12817" s="3"/>
      <c r="K12817" s="3"/>
      <c r="L12817" s="3"/>
    </row>
    <row r="12818" customHeight="1" spans="1:12">
      <c r="A12818" s="3"/>
      <c r="K12818" s="3"/>
      <c r="L12818" s="3"/>
    </row>
    <row r="12819" customHeight="1" spans="1:12">
      <c r="A12819" s="3"/>
      <c r="K12819" s="3"/>
      <c r="L12819" s="3"/>
    </row>
    <row r="12820" customHeight="1" spans="1:12">
      <c r="A12820" s="3"/>
      <c r="K12820" s="3"/>
      <c r="L12820" s="3"/>
    </row>
    <row r="12821" customHeight="1" spans="1:12">
      <c r="A12821" s="3"/>
      <c r="K12821" s="3"/>
      <c r="L12821" s="3"/>
    </row>
    <row r="12822" customHeight="1" spans="1:12">
      <c r="A12822" s="3"/>
      <c r="K12822" s="3"/>
      <c r="L12822" s="3"/>
    </row>
    <row r="12823" customHeight="1" spans="1:12">
      <c r="A12823" s="3"/>
      <c r="K12823" s="3"/>
      <c r="L12823" s="3"/>
    </row>
    <row r="12824" customHeight="1" spans="1:12">
      <c r="A12824" s="3"/>
      <c r="K12824" s="3"/>
      <c r="L12824" s="3"/>
    </row>
    <row r="12825" customHeight="1" spans="1:12">
      <c r="A12825" s="3"/>
      <c r="K12825" s="3"/>
      <c r="L12825" s="3"/>
    </row>
    <row r="12826" customHeight="1" spans="1:12">
      <c r="A12826" s="3"/>
      <c r="K12826" s="3"/>
      <c r="L12826" s="3"/>
    </row>
    <row r="12827" customHeight="1" spans="1:12">
      <c r="A12827" s="3"/>
      <c r="K12827" s="3"/>
      <c r="L12827" s="3"/>
    </row>
    <row r="12828" customHeight="1" spans="1:12">
      <c r="A12828" s="3"/>
      <c r="K12828" s="3"/>
      <c r="L12828" s="3"/>
    </row>
    <row r="12829" customHeight="1" spans="1:12">
      <c r="A12829" s="3"/>
      <c r="K12829" s="3"/>
      <c r="L12829" s="3"/>
    </row>
    <row r="12830" customHeight="1" spans="1:12">
      <c r="A12830" s="3"/>
      <c r="K12830" s="3"/>
      <c r="L12830" s="3"/>
    </row>
    <row r="12831" customHeight="1" spans="1:12">
      <c r="A12831" s="3"/>
      <c r="K12831" s="3"/>
      <c r="L12831" s="3"/>
    </row>
    <row r="12832" customHeight="1" spans="1:12">
      <c r="A12832" s="3"/>
      <c r="K12832" s="3"/>
      <c r="L12832" s="3"/>
    </row>
    <row r="12833" customHeight="1" spans="1:12">
      <c r="A12833" s="3"/>
      <c r="K12833" s="3"/>
      <c r="L12833" s="3"/>
    </row>
    <row r="12834" customHeight="1" spans="1:12">
      <c r="A12834" s="3"/>
      <c r="K12834" s="3"/>
      <c r="L12834" s="3"/>
    </row>
    <row r="12835" customHeight="1" spans="1:12">
      <c r="A12835" s="3"/>
      <c r="K12835" s="3"/>
      <c r="L12835" s="3"/>
    </row>
    <row r="12836" customHeight="1" spans="1:12">
      <c r="A12836" s="3"/>
      <c r="K12836" s="3"/>
      <c r="L12836" s="3"/>
    </row>
    <row r="12837" customHeight="1" spans="1:12">
      <c r="A12837" s="3"/>
      <c r="K12837" s="3"/>
      <c r="L12837" s="3"/>
    </row>
    <row r="12838" customHeight="1" spans="1:12">
      <c r="A12838" s="3"/>
      <c r="K12838" s="3"/>
      <c r="L12838" s="3"/>
    </row>
    <row r="12839" customHeight="1" spans="1:12">
      <c r="A12839" s="3"/>
      <c r="K12839" s="3"/>
      <c r="L12839" s="3"/>
    </row>
    <row r="12840" customHeight="1" spans="1:12">
      <c r="A12840" s="3"/>
      <c r="K12840" s="3"/>
      <c r="L12840" s="3"/>
    </row>
    <row r="12841" customHeight="1" spans="1:12">
      <c r="A12841" s="3"/>
      <c r="K12841" s="3"/>
      <c r="L12841" s="3"/>
    </row>
    <row r="12842" customHeight="1" spans="1:12">
      <c r="A12842" s="3"/>
      <c r="K12842" s="3"/>
      <c r="L12842" s="3"/>
    </row>
    <row r="12843" customHeight="1" spans="1:12">
      <c r="A12843" s="3"/>
      <c r="K12843" s="3"/>
      <c r="L12843" s="3"/>
    </row>
    <row r="12844" customHeight="1" spans="1:12">
      <c r="A12844" s="3"/>
      <c r="K12844" s="3"/>
      <c r="L12844" s="3"/>
    </row>
    <row r="12845" customHeight="1" spans="1:12">
      <c r="A12845" s="3"/>
      <c r="K12845" s="3"/>
      <c r="L12845" s="3"/>
    </row>
    <row r="12846" customHeight="1" spans="1:12">
      <c r="A12846" s="3"/>
      <c r="K12846" s="3"/>
      <c r="L12846" s="3"/>
    </row>
    <row r="12847" customHeight="1" spans="1:12">
      <c r="A12847" s="3"/>
      <c r="K12847" s="3"/>
      <c r="L12847" s="3"/>
    </row>
    <row r="12848" customHeight="1" spans="1:12">
      <c r="A12848" s="3"/>
      <c r="K12848" s="3"/>
      <c r="L12848" s="3"/>
    </row>
    <row r="12849" customHeight="1" spans="1:12">
      <c r="A12849" s="3"/>
      <c r="K12849" s="3"/>
      <c r="L12849" s="3"/>
    </row>
    <row r="12850" customHeight="1" spans="1:12">
      <c r="A12850" s="3"/>
      <c r="K12850" s="3"/>
      <c r="L12850" s="3"/>
    </row>
    <row r="12851" customHeight="1" spans="1:12">
      <c r="A12851" s="3"/>
      <c r="K12851" s="3"/>
      <c r="L12851" s="3"/>
    </row>
    <row r="12852" customHeight="1" spans="1:12">
      <c r="A12852" s="3"/>
      <c r="K12852" s="3"/>
      <c r="L12852" s="3"/>
    </row>
    <row r="12853" customHeight="1" spans="1:12">
      <c r="A12853" s="3"/>
      <c r="K12853" s="3"/>
      <c r="L12853" s="3"/>
    </row>
    <row r="12854" customHeight="1" spans="1:12">
      <c r="A12854" s="3"/>
      <c r="K12854" s="3"/>
      <c r="L12854" s="3"/>
    </row>
    <row r="12855" customHeight="1" spans="1:12">
      <c r="A12855" s="3"/>
      <c r="K12855" s="3"/>
      <c r="L12855" s="3"/>
    </row>
    <row r="12856" customHeight="1" spans="1:12">
      <c r="A12856" s="3"/>
      <c r="K12856" s="3"/>
      <c r="L12856" s="3"/>
    </row>
    <row r="12857" customHeight="1" spans="1:12">
      <c r="A12857" s="3"/>
      <c r="K12857" s="3"/>
      <c r="L12857" s="3"/>
    </row>
    <row r="12858" customHeight="1" spans="1:12">
      <c r="A12858" s="3"/>
      <c r="K12858" s="3"/>
      <c r="L12858" s="3"/>
    </row>
    <row r="12859" customHeight="1" spans="1:12">
      <c r="A12859" s="3"/>
      <c r="K12859" s="3"/>
      <c r="L12859" s="3"/>
    </row>
    <row r="12860" customHeight="1" spans="1:12">
      <c r="A12860" s="3"/>
      <c r="K12860" s="3"/>
      <c r="L12860" s="3"/>
    </row>
    <row r="12861" customHeight="1" spans="1:12">
      <c r="A12861" s="3"/>
      <c r="K12861" s="3"/>
      <c r="L12861" s="3"/>
    </row>
    <row r="12862" customHeight="1" spans="1:12">
      <c r="A12862" s="3"/>
      <c r="K12862" s="3"/>
      <c r="L12862" s="3"/>
    </row>
    <row r="12863" customHeight="1" spans="1:12">
      <c r="A12863" s="3"/>
      <c r="K12863" s="3"/>
      <c r="L12863" s="3"/>
    </row>
    <row r="12864" customHeight="1" spans="1:12">
      <c r="A12864" s="3"/>
      <c r="K12864" s="3"/>
      <c r="L12864" s="3"/>
    </row>
    <row r="12865" customHeight="1" spans="1:12">
      <c r="A12865" s="3"/>
      <c r="K12865" s="3"/>
      <c r="L12865" s="3"/>
    </row>
    <row r="12866" customHeight="1" spans="1:12">
      <c r="A12866" s="3"/>
      <c r="K12866" s="3"/>
      <c r="L12866" s="3"/>
    </row>
    <row r="12867" customHeight="1" spans="1:12">
      <c r="A12867" s="3"/>
      <c r="K12867" s="3"/>
      <c r="L12867" s="3"/>
    </row>
    <row r="12868" customHeight="1" spans="1:12">
      <c r="A12868" s="3"/>
      <c r="K12868" s="3"/>
      <c r="L12868" s="3"/>
    </row>
    <row r="12869" customHeight="1" spans="1:12">
      <c r="A12869" s="3"/>
      <c r="K12869" s="3"/>
      <c r="L12869" s="3"/>
    </row>
    <row r="12870" customHeight="1" spans="1:12">
      <c r="A12870" s="3"/>
      <c r="K12870" s="3"/>
      <c r="L12870" s="3"/>
    </row>
    <row r="12871" customHeight="1" spans="1:12">
      <c r="A12871" s="3"/>
      <c r="K12871" s="3"/>
      <c r="L12871" s="3"/>
    </row>
    <row r="12872" customHeight="1" spans="1:12">
      <c r="A12872" s="3"/>
      <c r="K12872" s="3"/>
      <c r="L12872" s="3"/>
    </row>
    <row r="12873" customHeight="1" spans="1:12">
      <c r="A12873" s="3"/>
      <c r="K12873" s="3"/>
      <c r="L12873" s="3"/>
    </row>
    <row r="12874" customHeight="1" spans="1:12">
      <c r="A12874" s="3"/>
      <c r="K12874" s="3"/>
      <c r="L12874" s="3"/>
    </row>
    <row r="12875" customHeight="1" spans="1:12">
      <c r="A12875" s="3"/>
      <c r="K12875" s="3"/>
      <c r="L12875" s="3"/>
    </row>
    <row r="12876" customHeight="1" spans="1:12">
      <c r="A12876" s="3"/>
      <c r="K12876" s="3"/>
      <c r="L12876" s="3"/>
    </row>
    <row r="12877" customHeight="1" spans="1:12">
      <c r="A12877" s="3"/>
      <c r="K12877" s="3"/>
      <c r="L12877" s="3"/>
    </row>
    <row r="12878" customHeight="1" spans="1:12">
      <c r="A12878" s="3"/>
      <c r="K12878" s="3"/>
      <c r="L12878" s="3"/>
    </row>
    <row r="12879" customHeight="1" spans="1:12">
      <c r="A12879" s="3"/>
      <c r="K12879" s="3"/>
      <c r="L12879" s="3"/>
    </row>
    <row r="12880" customHeight="1" spans="1:12">
      <c r="A12880" s="3"/>
      <c r="K12880" s="3"/>
      <c r="L12880" s="3"/>
    </row>
    <row r="12881" customHeight="1" spans="1:12">
      <c r="A12881" s="3"/>
      <c r="K12881" s="3"/>
      <c r="L12881" s="3"/>
    </row>
    <row r="12882" customHeight="1" spans="1:12">
      <c r="A12882" s="3"/>
      <c r="K12882" s="3"/>
      <c r="L12882" s="3"/>
    </row>
    <row r="12883" customHeight="1" spans="1:12">
      <c r="A12883" s="3"/>
      <c r="K12883" s="3"/>
      <c r="L12883" s="3"/>
    </row>
    <row r="12884" customHeight="1" spans="1:12">
      <c r="A12884" s="3"/>
      <c r="K12884" s="3"/>
      <c r="L12884" s="3"/>
    </row>
    <row r="12885" customHeight="1" spans="1:12">
      <c r="A12885" s="3"/>
      <c r="K12885" s="3"/>
      <c r="L12885" s="3"/>
    </row>
    <row r="12886" customHeight="1" spans="1:12">
      <c r="A12886" s="3"/>
      <c r="K12886" s="3"/>
      <c r="L12886" s="3"/>
    </row>
    <row r="12887" customHeight="1" spans="1:12">
      <c r="A12887" s="3"/>
      <c r="K12887" s="3"/>
      <c r="L12887" s="3"/>
    </row>
    <row r="12888" customHeight="1" spans="1:12">
      <c r="A12888" s="3"/>
      <c r="K12888" s="3"/>
      <c r="L12888" s="3"/>
    </row>
    <row r="12889" customHeight="1" spans="1:12">
      <c r="A12889" s="3"/>
      <c r="K12889" s="3"/>
      <c r="L12889" s="3"/>
    </row>
    <row r="12890" customHeight="1" spans="1:12">
      <c r="A12890" s="3"/>
      <c r="K12890" s="3"/>
      <c r="L12890" s="3"/>
    </row>
    <row r="12891" customHeight="1" spans="1:12">
      <c r="A12891" s="3"/>
      <c r="K12891" s="3"/>
      <c r="L12891" s="3"/>
    </row>
    <row r="12892" customHeight="1" spans="1:12">
      <c r="A12892" s="3"/>
      <c r="K12892" s="3"/>
      <c r="L12892" s="3"/>
    </row>
    <row r="12893" customHeight="1" spans="1:12">
      <c r="A12893" s="3"/>
      <c r="K12893" s="3"/>
      <c r="L12893" s="3"/>
    </row>
    <row r="12894" customHeight="1" spans="1:12">
      <c r="A12894" s="3"/>
      <c r="K12894" s="3"/>
      <c r="L12894" s="3"/>
    </row>
    <row r="12895" customHeight="1" spans="1:12">
      <c r="A12895" s="3"/>
      <c r="K12895" s="3"/>
      <c r="L12895" s="3"/>
    </row>
    <row r="12896" customHeight="1" spans="1:12">
      <c r="A12896" s="3"/>
      <c r="K12896" s="3"/>
      <c r="L12896" s="3"/>
    </row>
    <row r="12897" customHeight="1" spans="1:12">
      <c r="A12897" s="3"/>
      <c r="K12897" s="3"/>
      <c r="L12897" s="3"/>
    </row>
    <row r="12898" customHeight="1" spans="1:12">
      <c r="A12898" s="3"/>
      <c r="K12898" s="3"/>
      <c r="L12898" s="3"/>
    </row>
    <row r="12899" customHeight="1" spans="1:12">
      <c r="A12899" s="3"/>
      <c r="K12899" s="3"/>
      <c r="L12899" s="3"/>
    </row>
    <row r="12900" customHeight="1" spans="1:12">
      <c r="A12900" s="3"/>
      <c r="K12900" s="3"/>
      <c r="L12900" s="3"/>
    </row>
    <row r="12901" customHeight="1" spans="1:12">
      <c r="A12901" s="3"/>
      <c r="K12901" s="3"/>
      <c r="L12901" s="3"/>
    </row>
    <row r="12902" customHeight="1" spans="1:12">
      <c r="A12902" s="3"/>
      <c r="K12902" s="3"/>
      <c r="L12902" s="3"/>
    </row>
    <row r="12903" customHeight="1" spans="1:12">
      <c r="A12903" s="3"/>
      <c r="K12903" s="3"/>
      <c r="L12903" s="3"/>
    </row>
    <row r="12904" customHeight="1" spans="1:12">
      <c r="A12904" s="3"/>
      <c r="K12904" s="3"/>
      <c r="L12904" s="3"/>
    </row>
    <row r="12905" customHeight="1" spans="1:12">
      <c r="A12905" s="3"/>
      <c r="K12905" s="3"/>
      <c r="L12905" s="3"/>
    </row>
    <row r="12906" customHeight="1" spans="1:12">
      <c r="A12906" s="3"/>
      <c r="K12906" s="3"/>
      <c r="L12906" s="3"/>
    </row>
    <row r="12907" customHeight="1" spans="1:12">
      <c r="A12907" s="3"/>
      <c r="K12907" s="3"/>
      <c r="L12907" s="3"/>
    </row>
    <row r="12908" customHeight="1" spans="1:12">
      <c r="A12908" s="3"/>
      <c r="K12908" s="3"/>
      <c r="L12908" s="3"/>
    </row>
    <row r="12909" customHeight="1" spans="1:12">
      <c r="A12909" s="3"/>
      <c r="K12909" s="3"/>
      <c r="L12909" s="3"/>
    </row>
    <row r="12910" customHeight="1" spans="1:12">
      <c r="A12910" s="3"/>
      <c r="K12910" s="3"/>
      <c r="L12910" s="3"/>
    </row>
    <row r="12911" customHeight="1" spans="1:12">
      <c r="A12911" s="3"/>
      <c r="K12911" s="3"/>
      <c r="L12911" s="3"/>
    </row>
    <row r="12912" customHeight="1" spans="1:12">
      <c r="A12912" s="3"/>
      <c r="K12912" s="3"/>
      <c r="L12912" s="3"/>
    </row>
    <row r="12913" customHeight="1" spans="1:12">
      <c r="A12913" s="3"/>
      <c r="K12913" s="3"/>
      <c r="L12913" s="3"/>
    </row>
    <row r="12914" customHeight="1" spans="1:12">
      <c r="A12914" s="3"/>
      <c r="K12914" s="3"/>
      <c r="L12914" s="3"/>
    </row>
    <row r="12915" customHeight="1" spans="1:12">
      <c r="A12915" s="3"/>
      <c r="K12915" s="3"/>
      <c r="L12915" s="3"/>
    </row>
    <row r="12916" customHeight="1" spans="1:12">
      <c r="A12916" s="3"/>
      <c r="K12916" s="3"/>
      <c r="L12916" s="3"/>
    </row>
    <row r="12917" customHeight="1" spans="1:12">
      <c r="A12917" s="3"/>
      <c r="K12917" s="3"/>
      <c r="L12917" s="3"/>
    </row>
    <row r="12918" customHeight="1" spans="1:12">
      <c r="A12918" s="3"/>
      <c r="K12918" s="3"/>
      <c r="L12918" s="3"/>
    </row>
    <row r="12919" customHeight="1" spans="1:12">
      <c r="A12919" s="3"/>
      <c r="K12919" s="3"/>
      <c r="L12919" s="3"/>
    </row>
    <row r="12920" customHeight="1" spans="1:12">
      <c r="A12920" s="3"/>
      <c r="K12920" s="3"/>
      <c r="L12920" s="3"/>
    </row>
    <row r="12921" customHeight="1" spans="1:12">
      <c r="A12921" s="3"/>
      <c r="K12921" s="3"/>
      <c r="L12921" s="3"/>
    </row>
    <row r="12922" customHeight="1" spans="1:12">
      <c r="A12922" s="3"/>
      <c r="K12922" s="3"/>
      <c r="L12922" s="3"/>
    </row>
    <row r="12923" customHeight="1" spans="1:12">
      <c r="A12923" s="3"/>
      <c r="K12923" s="3"/>
      <c r="L12923" s="3"/>
    </row>
    <row r="12924" customHeight="1" spans="1:12">
      <c r="A12924" s="3"/>
      <c r="K12924" s="3"/>
      <c r="L12924" s="3"/>
    </row>
    <row r="12925" customHeight="1" spans="1:12">
      <c r="A12925" s="3"/>
      <c r="K12925" s="3"/>
      <c r="L12925" s="3"/>
    </row>
    <row r="12926" customHeight="1" spans="1:12">
      <c r="A12926" s="3"/>
      <c r="K12926" s="3"/>
      <c r="L12926" s="3"/>
    </row>
    <row r="12927" customHeight="1" spans="1:12">
      <c r="A12927" s="3"/>
      <c r="K12927" s="3"/>
      <c r="L12927" s="3"/>
    </row>
    <row r="12928" customHeight="1" spans="1:12">
      <c r="A12928" s="3"/>
      <c r="K12928" s="3"/>
      <c r="L12928" s="3"/>
    </row>
    <row r="12929" customHeight="1" spans="1:12">
      <c r="A12929" s="3"/>
      <c r="K12929" s="3"/>
      <c r="L12929" s="3"/>
    </row>
    <row r="12930" customHeight="1" spans="1:12">
      <c r="A12930" s="3"/>
      <c r="K12930" s="3"/>
      <c r="L12930" s="3"/>
    </row>
    <row r="12931" customHeight="1" spans="1:12">
      <c r="A12931" s="3"/>
      <c r="K12931" s="3"/>
      <c r="L12931" s="3"/>
    </row>
    <row r="12932" customHeight="1" spans="1:12">
      <c r="A12932" s="3"/>
      <c r="K12932" s="3"/>
      <c r="L12932" s="3"/>
    </row>
    <row r="12933" customHeight="1" spans="1:12">
      <c r="A12933" s="3"/>
      <c r="K12933" s="3"/>
      <c r="L12933" s="3"/>
    </row>
    <row r="12934" customHeight="1" spans="1:12">
      <c r="A12934" s="3"/>
      <c r="K12934" s="3"/>
      <c r="L12934" s="3"/>
    </row>
    <row r="12935" customHeight="1" spans="1:12">
      <c r="A12935" s="3"/>
      <c r="K12935" s="3"/>
      <c r="L12935" s="3"/>
    </row>
    <row r="12936" customHeight="1" spans="1:12">
      <c r="A12936" s="3"/>
      <c r="K12936" s="3"/>
      <c r="L12936" s="3"/>
    </row>
    <row r="12937" customHeight="1" spans="1:12">
      <c r="A12937" s="3"/>
      <c r="K12937" s="3"/>
      <c r="L12937" s="3"/>
    </row>
    <row r="12938" customHeight="1" spans="1:12">
      <c r="A12938" s="3"/>
      <c r="K12938" s="3"/>
      <c r="L12938" s="3"/>
    </row>
    <row r="12939" customHeight="1" spans="1:12">
      <c r="A12939" s="3"/>
      <c r="K12939" s="3"/>
      <c r="L12939" s="3"/>
    </row>
    <row r="12940" customHeight="1" spans="1:12">
      <c r="A12940" s="3"/>
      <c r="K12940" s="3"/>
      <c r="L12940" s="3"/>
    </row>
    <row r="12941" customHeight="1" spans="1:12">
      <c r="A12941" s="3"/>
      <c r="K12941" s="3"/>
      <c r="L12941" s="3"/>
    </row>
    <row r="12942" customHeight="1" spans="1:12">
      <c r="A12942" s="3"/>
      <c r="K12942" s="3"/>
      <c r="L12942" s="3"/>
    </row>
    <row r="12943" customHeight="1" spans="1:12">
      <c r="A12943" s="3"/>
      <c r="K12943" s="3"/>
      <c r="L12943" s="3"/>
    </row>
    <row r="12944" customHeight="1" spans="1:12">
      <c r="A12944" s="3"/>
      <c r="K12944" s="3"/>
      <c r="L12944" s="3"/>
    </row>
    <row r="12945" customHeight="1" spans="1:12">
      <c r="A12945" s="3"/>
      <c r="K12945" s="3"/>
      <c r="L12945" s="3"/>
    </row>
    <row r="12946" customHeight="1" spans="1:12">
      <c r="A12946" s="3"/>
      <c r="K12946" s="3"/>
      <c r="L12946" s="3"/>
    </row>
    <row r="12947" customHeight="1" spans="1:12">
      <c r="A12947" s="3"/>
      <c r="K12947" s="3"/>
      <c r="L12947" s="3"/>
    </row>
    <row r="12948" customHeight="1" spans="1:12">
      <c r="A12948" s="3"/>
      <c r="K12948" s="3"/>
      <c r="L12948" s="3"/>
    </row>
    <row r="12949" customHeight="1" spans="1:12">
      <c r="A12949" s="3"/>
      <c r="K12949" s="3"/>
      <c r="L12949" s="3"/>
    </row>
    <row r="12950" customHeight="1" spans="1:12">
      <c r="A12950" s="3"/>
      <c r="K12950" s="3"/>
      <c r="L12950" s="3"/>
    </row>
    <row r="12951" customHeight="1" spans="1:12">
      <c r="A12951" s="3"/>
      <c r="K12951" s="3"/>
      <c r="L12951" s="3"/>
    </row>
    <row r="12952" customHeight="1" spans="1:12">
      <c r="A12952" s="3"/>
      <c r="K12952" s="3"/>
      <c r="L12952" s="3"/>
    </row>
    <row r="12953" customHeight="1" spans="1:12">
      <c r="A12953" s="3"/>
      <c r="K12953" s="3"/>
      <c r="L12953" s="3"/>
    </row>
    <row r="12954" customHeight="1" spans="1:12">
      <c r="A12954" s="3"/>
      <c r="K12954" s="3"/>
      <c r="L12954" s="3"/>
    </row>
    <row r="12955" customHeight="1" spans="1:12">
      <c r="A12955" s="3"/>
      <c r="K12955" s="3"/>
      <c r="L12955" s="3"/>
    </row>
    <row r="12956" customHeight="1" spans="1:12">
      <c r="A12956" s="3"/>
      <c r="K12956" s="3"/>
      <c r="L12956" s="3"/>
    </row>
    <row r="12957" customHeight="1" spans="1:12">
      <c r="A12957" s="3"/>
      <c r="K12957" s="3"/>
      <c r="L12957" s="3"/>
    </row>
    <row r="12958" customHeight="1" spans="1:12">
      <c r="A12958" s="3"/>
      <c r="K12958" s="3"/>
      <c r="L12958" s="3"/>
    </row>
    <row r="12959" customHeight="1" spans="1:12">
      <c r="A12959" s="3"/>
      <c r="K12959" s="3"/>
      <c r="L12959" s="3"/>
    </row>
    <row r="12960" customHeight="1" spans="1:12">
      <c r="A12960" s="3"/>
      <c r="K12960" s="3"/>
      <c r="L12960" s="3"/>
    </row>
    <row r="12961" customHeight="1" spans="1:12">
      <c r="A12961" s="3"/>
      <c r="K12961" s="3"/>
      <c r="L12961" s="3"/>
    </row>
    <row r="12962" customHeight="1" spans="1:12">
      <c r="A12962" s="3"/>
      <c r="K12962" s="3"/>
      <c r="L12962" s="3"/>
    </row>
    <row r="12963" customHeight="1" spans="1:12">
      <c r="A12963" s="3"/>
      <c r="K12963" s="3"/>
      <c r="L12963" s="3"/>
    </row>
    <row r="12964" customHeight="1" spans="1:12">
      <c r="A12964" s="3"/>
      <c r="K12964" s="3"/>
      <c r="L12964" s="3"/>
    </row>
    <row r="12965" customHeight="1" spans="1:12">
      <c r="A12965" s="3"/>
      <c r="K12965" s="3"/>
      <c r="L12965" s="3"/>
    </row>
    <row r="12966" customHeight="1" spans="1:12">
      <c r="A12966" s="3"/>
      <c r="K12966" s="3"/>
      <c r="L12966" s="3"/>
    </row>
    <row r="12967" customHeight="1" spans="1:12">
      <c r="A12967" s="3"/>
      <c r="K12967" s="3"/>
      <c r="L12967" s="3"/>
    </row>
    <row r="12968" customHeight="1" spans="1:12">
      <c r="A12968" s="3"/>
      <c r="K12968" s="3"/>
      <c r="L12968" s="3"/>
    </row>
    <row r="12969" customHeight="1" spans="1:12">
      <c r="A12969" s="3"/>
      <c r="K12969" s="3"/>
      <c r="L12969" s="3"/>
    </row>
    <row r="12970" customHeight="1" spans="1:12">
      <c r="A12970" s="3"/>
      <c r="K12970" s="3"/>
      <c r="L12970" s="3"/>
    </row>
    <row r="12971" customHeight="1" spans="1:12">
      <c r="A12971" s="3"/>
      <c r="K12971" s="3"/>
      <c r="L12971" s="3"/>
    </row>
    <row r="12972" customHeight="1" spans="1:12">
      <c r="A12972" s="3"/>
      <c r="K12972" s="3"/>
      <c r="L12972" s="3"/>
    </row>
    <row r="12973" customHeight="1" spans="1:12">
      <c r="A12973" s="3"/>
      <c r="K12973" s="3"/>
      <c r="L12973" s="3"/>
    </row>
    <row r="12974" customHeight="1" spans="1:12">
      <c r="A12974" s="3"/>
      <c r="K12974" s="3"/>
      <c r="L12974" s="3"/>
    </row>
    <row r="12975" customHeight="1" spans="1:12">
      <c r="A12975" s="3"/>
      <c r="K12975" s="3"/>
      <c r="L12975" s="3"/>
    </row>
    <row r="12976" customHeight="1" spans="1:12">
      <c r="A12976" s="3"/>
      <c r="K12976" s="3"/>
      <c r="L12976" s="3"/>
    </row>
    <row r="12977" customHeight="1" spans="1:12">
      <c r="A12977" s="3"/>
      <c r="K12977" s="3"/>
      <c r="L12977" s="3"/>
    </row>
    <row r="12978" customHeight="1" spans="1:12">
      <c r="A12978" s="3"/>
      <c r="K12978" s="3"/>
      <c r="L12978" s="3"/>
    </row>
    <row r="12979" customHeight="1" spans="1:12">
      <c r="A12979" s="3"/>
      <c r="K12979" s="3"/>
      <c r="L12979" s="3"/>
    </row>
    <row r="12980" customHeight="1" spans="1:12">
      <c r="A12980" s="3"/>
      <c r="K12980" s="3"/>
      <c r="L12980" s="3"/>
    </row>
    <row r="12981" customHeight="1" spans="1:12">
      <c r="A12981" s="3"/>
      <c r="K12981" s="3"/>
      <c r="L12981" s="3"/>
    </row>
    <row r="12982" customHeight="1" spans="1:12">
      <c r="A12982" s="3"/>
      <c r="K12982" s="3"/>
      <c r="L12982" s="3"/>
    </row>
    <row r="12983" customHeight="1" spans="1:12">
      <c r="A12983" s="3"/>
      <c r="K12983" s="3"/>
      <c r="L12983" s="3"/>
    </row>
    <row r="12984" customHeight="1" spans="1:12">
      <c r="A12984" s="3"/>
      <c r="K12984" s="3"/>
      <c r="L12984" s="3"/>
    </row>
    <row r="12985" customHeight="1" spans="1:12">
      <c r="A12985" s="3"/>
      <c r="K12985" s="3"/>
      <c r="L12985" s="3"/>
    </row>
    <row r="12986" customHeight="1" spans="1:12">
      <c r="A12986" s="3"/>
      <c r="K12986" s="3"/>
      <c r="L12986" s="3"/>
    </row>
    <row r="12987" customHeight="1" spans="1:12">
      <c r="A12987" s="3"/>
      <c r="K12987" s="3"/>
      <c r="L12987" s="3"/>
    </row>
    <row r="12988" customHeight="1" spans="1:12">
      <c r="A12988" s="3"/>
      <c r="K12988" s="3"/>
      <c r="L12988" s="3"/>
    </row>
    <row r="12989" customHeight="1" spans="1:12">
      <c r="A12989" s="3"/>
      <c r="K12989" s="3"/>
      <c r="L12989" s="3"/>
    </row>
    <row r="12990" customHeight="1" spans="1:12">
      <c r="A12990" s="3"/>
      <c r="K12990" s="3"/>
      <c r="L12990" s="3"/>
    </row>
    <row r="12991" customHeight="1" spans="1:12">
      <c r="A12991" s="3"/>
      <c r="K12991" s="3"/>
      <c r="L12991" s="3"/>
    </row>
    <row r="12992" customHeight="1" spans="1:12">
      <c r="A12992" s="3"/>
      <c r="K12992" s="3"/>
      <c r="L12992" s="3"/>
    </row>
    <row r="12993" customHeight="1" spans="1:12">
      <c r="A12993" s="3"/>
      <c r="K12993" s="3"/>
      <c r="L12993" s="3"/>
    </row>
    <row r="12994" customHeight="1" spans="1:12">
      <c r="A12994" s="3"/>
      <c r="K12994" s="3"/>
      <c r="L12994" s="3"/>
    </row>
    <row r="12995" customHeight="1" spans="1:12">
      <c r="A12995" s="3"/>
      <c r="K12995" s="3"/>
      <c r="L12995" s="3"/>
    </row>
    <row r="12996" customHeight="1" spans="1:12">
      <c r="A12996" s="3"/>
      <c r="K12996" s="3"/>
      <c r="L12996" s="3"/>
    </row>
    <row r="12997" customHeight="1" spans="1:12">
      <c r="A12997" s="3"/>
      <c r="K12997" s="3"/>
      <c r="L12997" s="3"/>
    </row>
    <row r="12998" customHeight="1" spans="1:12">
      <c r="A12998" s="3"/>
      <c r="K12998" s="3"/>
      <c r="L12998" s="3"/>
    </row>
    <row r="12999" customHeight="1" spans="1:12">
      <c r="A12999" s="3"/>
      <c r="K12999" s="3"/>
      <c r="L12999" s="3"/>
    </row>
    <row r="13000" customHeight="1" spans="1:12">
      <c r="A13000" s="3"/>
      <c r="K13000" s="3"/>
      <c r="L13000" s="3"/>
    </row>
    <row r="13001" customHeight="1" spans="1:12">
      <c r="A13001" s="3"/>
      <c r="K13001" s="3"/>
      <c r="L13001" s="3"/>
    </row>
    <row r="13002" customHeight="1" spans="1:12">
      <c r="A13002" s="3"/>
      <c r="K13002" s="3"/>
      <c r="L13002" s="3"/>
    </row>
    <row r="13003" customHeight="1" spans="1:12">
      <c r="A13003" s="3"/>
      <c r="K13003" s="3"/>
      <c r="L13003" s="3"/>
    </row>
    <row r="13004" customHeight="1" spans="1:12">
      <c r="A13004" s="3"/>
      <c r="K13004" s="3"/>
      <c r="L13004" s="3"/>
    </row>
    <row r="13005" customHeight="1" spans="1:12">
      <c r="A13005" s="3"/>
      <c r="K13005" s="3"/>
      <c r="L13005" s="3"/>
    </row>
    <row r="13006" customHeight="1" spans="1:12">
      <c r="A13006" s="3"/>
      <c r="K13006" s="3"/>
      <c r="L13006" s="3"/>
    </row>
    <row r="13007" customHeight="1" spans="1:12">
      <c r="A13007" s="3"/>
      <c r="K13007" s="3"/>
      <c r="L13007" s="3"/>
    </row>
    <row r="13008" customHeight="1" spans="1:12">
      <c r="A13008" s="3"/>
      <c r="K13008" s="3"/>
      <c r="L13008" s="3"/>
    </row>
    <row r="13009" customHeight="1" spans="1:12">
      <c r="A13009" s="3"/>
      <c r="K13009" s="3"/>
      <c r="L13009" s="3"/>
    </row>
    <row r="13010" customHeight="1" spans="1:12">
      <c r="A13010" s="3"/>
      <c r="K13010" s="3"/>
      <c r="L13010" s="3"/>
    </row>
    <row r="13011" customHeight="1" spans="1:12">
      <c r="A13011" s="3"/>
      <c r="K13011" s="3"/>
      <c r="L13011" s="3"/>
    </row>
    <row r="13012" customHeight="1" spans="1:12">
      <c r="A13012" s="3"/>
      <c r="K13012" s="3"/>
      <c r="L13012" s="3"/>
    </row>
    <row r="13013" customHeight="1" spans="1:12">
      <c r="A13013" s="3"/>
      <c r="K13013" s="3"/>
      <c r="L13013" s="3"/>
    </row>
    <row r="13014" customHeight="1" spans="1:12">
      <c r="A13014" s="3"/>
      <c r="K13014" s="3"/>
      <c r="L13014" s="3"/>
    </row>
    <row r="13015" customHeight="1" spans="1:12">
      <c r="A13015" s="3"/>
      <c r="K13015" s="3"/>
      <c r="L13015" s="3"/>
    </row>
    <row r="13016" customHeight="1" spans="1:12">
      <c r="A13016" s="3"/>
      <c r="K13016" s="3"/>
      <c r="L13016" s="3"/>
    </row>
    <row r="13017" customHeight="1" spans="1:12">
      <c r="A13017" s="3"/>
      <c r="K13017" s="3"/>
      <c r="L13017" s="3"/>
    </row>
    <row r="13018" customHeight="1" spans="1:12">
      <c r="A13018" s="3"/>
      <c r="K13018" s="3"/>
      <c r="L13018" s="3"/>
    </row>
    <row r="13019" customHeight="1" spans="1:12">
      <c r="A13019" s="3"/>
      <c r="K13019" s="3"/>
      <c r="L13019" s="3"/>
    </row>
    <row r="13020" customHeight="1" spans="1:12">
      <c r="A13020" s="3"/>
      <c r="K13020" s="3"/>
      <c r="L13020" s="3"/>
    </row>
    <row r="13021" customHeight="1" spans="1:12">
      <c r="A13021" s="3"/>
      <c r="K13021" s="3"/>
      <c r="L13021" s="3"/>
    </row>
    <row r="13022" customHeight="1" spans="1:12">
      <c r="A13022" s="3"/>
      <c r="K13022" s="3"/>
      <c r="L13022" s="3"/>
    </row>
    <row r="13023" customHeight="1" spans="1:12">
      <c r="A13023" s="3"/>
      <c r="K13023" s="3"/>
      <c r="L13023" s="3"/>
    </row>
    <row r="13024" customHeight="1" spans="1:12">
      <c r="A13024" s="3"/>
      <c r="K13024" s="3"/>
      <c r="L13024" s="3"/>
    </row>
    <row r="13025" customHeight="1" spans="1:12">
      <c r="A13025" s="3"/>
      <c r="K13025" s="3"/>
      <c r="L13025" s="3"/>
    </row>
    <row r="13026" customHeight="1" spans="1:12">
      <c r="A13026" s="3"/>
      <c r="K13026" s="3"/>
      <c r="L13026" s="3"/>
    </row>
    <row r="13027" customHeight="1" spans="1:12">
      <c r="A13027" s="3"/>
      <c r="K13027" s="3"/>
      <c r="L13027" s="3"/>
    </row>
    <row r="13028" customHeight="1" spans="1:12">
      <c r="A13028" s="3"/>
      <c r="K13028" s="3"/>
      <c r="L13028" s="3"/>
    </row>
    <row r="13029" customHeight="1" spans="1:12">
      <c r="A13029" s="3"/>
      <c r="K13029" s="3"/>
      <c r="L13029" s="3"/>
    </row>
    <row r="13030" customHeight="1" spans="1:12">
      <c r="A13030" s="3"/>
      <c r="K13030" s="3"/>
      <c r="L13030" s="3"/>
    </row>
    <row r="13031" customHeight="1" spans="1:12">
      <c r="A13031" s="3"/>
      <c r="K13031" s="3"/>
      <c r="L13031" s="3"/>
    </row>
    <row r="13032" customHeight="1" spans="1:12">
      <c r="A13032" s="3"/>
      <c r="K13032" s="3"/>
      <c r="L13032" s="3"/>
    </row>
    <row r="13033" customHeight="1" spans="1:12">
      <c r="A13033" s="3"/>
      <c r="K13033" s="3"/>
      <c r="L13033" s="3"/>
    </row>
    <row r="13034" customHeight="1" spans="1:12">
      <c r="A13034" s="3"/>
      <c r="K13034" s="3"/>
      <c r="L13034" s="3"/>
    </row>
    <row r="13035" customHeight="1" spans="1:12">
      <c r="A13035" s="3"/>
      <c r="K13035" s="3"/>
      <c r="L13035" s="3"/>
    </row>
    <row r="13036" customHeight="1" spans="1:12">
      <c r="A13036" s="3"/>
      <c r="K13036" s="3"/>
      <c r="L13036" s="3"/>
    </row>
    <row r="13037" customHeight="1" spans="1:12">
      <c r="A13037" s="3"/>
      <c r="K13037" s="3"/>
      <c r="L13037" s="3"/>
    </row>
    <row r="13038" customHeight="1" spans="1:12">
      <c r="A13038" s="3"/>
      <c r="K13038" s="3"/>
      <c r="L13038" s="3"/>
    </row>
    <row r="13039" customHeight="1" spans="1:12">
      <c r="A13039" s="3"/>
      <c r="K13039" s="3"/>
      <c r="L13039" s="3"/>
    </row>
    <row r="13040" customHeight="1" spans="1:12">
      <c r="A13040" s="3"/>
      <c r="K13040" s="3"/>
      <c r="L13040" s="3"/>
    </row>
    <row r="13041" customHeight="1" spans="1:12">
      <c r="A13041" s="3"/>
      <c r="K13041" s="3"/>
      <c r="L13041" s="3"/>
    </row>
    <row r="13042" customHeight="1" spans="1:12">
      <c r="A13042" s="3"/>
      <c r="K13042" s="3"/>
      <c r="L13042" s="3"/>
    </row>
    <row r="13043" customHeight="1" spans="1:12">
      <c r="A13043" s="3"/>
      <c r="K13043" s="3"/>
      <c r="L13043" s="3"/>
    </row>
    <row r="13044" customHeight="1" spans="1:12">
      <c r="A13044" s="3"/>
      <c r="K13044" s="3"/>
      <c r="L13044" s="3"/>
    </row>
    <row r="13045" customHeight="1" spans="1:12">
      <c r="A13045" s="3"/>
      <c r="K13045" s="3"/>
      <c r="L13045" s="3"/>
    </row>
    <row r="13046" customHeight="1" spans="1:12">
      <c r="A13046" s="3"/>
      <c r="K13046" s="3"/>
      <c r="L13046" s="3"/>
    </row>
    <row r="13047" customHeight="1" spans="1:12">
      <c r="A13047" s="3"/>
      <c r="K13047" s="3"/>
      <c r="L13047" s="3"/>
    </row>
    <row r="13048" customHeight="1" spans="1:12">
      <c r="A13048" s="3"/>
      <c r="K13048" s="3"/>
      <c r="L13048" s="3"/>
    </row>
    <row r="13049" customHeight="1" spans="1:12">
      <c r="A13049" s="3"/>
      <c r="K13049" s="3"/>
      <c r="L13049" s="3"/>
    </row>
    <row r="13050" customHeight="1" spans="1:12">
      <c r="A13050" s="3"/>
      <c r="K13050" s="3"/>
      <c r="L13050" s="3"/>
    </row>
    <row r="13051" customHeight="1" spans="1:12">
      <c r="A13051" s="3"/>
      <c r="K13051" s="3"/>
      <c r="L13051" s="3"/>
    </row>
    <row r="13052" customHeight="1" spans="1:12">
      <c r="A13052" s="3"/>
      <c r="K13052" s="3"/>
      <c r="L13052" s="3"/>
    </row>
    <row r="13053" customHeight="1" spans="1:12">
      <c r="A13053" s="3"/>
      <c r="K13053" s="3"/>
      <c r="L13053" s="3"/>
    </row>
    <row r="13054" customHeight="1" spans="1:12">
      <c r="A13054" s="3"/>
      <c r="K13054" s="3"/>
      <c r="L13054" s="3"/>
    </row>
    <row r="13055" customHeight="1" spans="1:12">
      <c r="A13055" s="3"/>
      <c r="K13055" s="3"/>
      <c r="L13055" s="3"/>
    </row>
    <row r="13056" customHeight="1" spans="1:12">
      <c r="A13056" s="3"/>
      <c r="K13056" s="3"/>
      <c r="L13056" s="3"/>
    </row>
    <row r="13057" customHeight="1" spans="1:12">
      <c r="A13057" s="3"/>
      <c r="K13057" s="3"/>
      <c r="L13057" s="3"/>
    </row>
    <row r="13058" customHeight="1" spans="1:12">
      <c r="A13058" s="3"/>
      <c r="K13058" s="3"/>
      <c r="L13058" s="3"/>
    </row>
    <row r="13059" customHeight="1" spans="1:12">
      <c r="A13059" s="3"/>
      <c r="K13059" s="3"/>
      <c r="L13059" s="3"/>
    </row>
    <row r="13060" customHeight="1" spans="1:12">
      <c r="A13060" s="3"/>
      <c r="K13060" s="3"/>
      <c r="L13060" s="3"/>
    </row>
    <row r="13061" customHeight="1" spans="1:12">
      <c r="A13061" s="3"/>
      <c r="K13061" s="3"/>
      <c r="L13061" s="3"/>
    </row>
    <row r="13062" customHeight="1" spans="1:12">
      <c r="A13062" s="3"/>
      <c r="K13062" s="3"/>
      <c r="L13062" s="3"/>
    </row>
    <row r="13063" customHeight="1" spans="1:12">
      <c r="A13063" s="3"/>
      <c r="K13063" s="3"/>
      <c r="L13063" s="3"/>
    </row>
    <row r="13064" customHeight="1" spans="1:12">
      <c r="A13064" s="3"/>
      <c r="K13064" s="3"/>
      <c r="L13064" s="3"/>
    </row>
    <row r="13065" customHeight="1" spans="1:12">
      <c r="A13065" s="3"/>
      <c r="K13065" s="3"/>
      <c r="L13065" s="3"/>
    </row>
    <row r="13066" customHeight="1" spans="1:12">
      <c r="A13066" s="3"/>
      <c r="K13066" s="3"/>
      <c r="L13066" s="3"/>
    </row>
    <row r="13067" customHeight="1" spans="1:12">
      <c r="A13067" s="3"/>
      <c r="K13067" s="3"/>
      <c r="L13067" s="3"/>
    </row>
    <row r="13068" customHeight="1" spans="1:12">
      <c r="A13068" s="3"/>
      <c r="K13068" s="3"/>
      <c r="L13068" s="3"/>
    </row>
    <row r="13069" customHeight="1" spans="1:12">
      <c r="A13069" s="3"/>
      <c r="K13069" s="3"/>
      <c r="L13069" s="3"/>
    </row>
    <row r="13070" customHeight="1" spans="1:12">
      <c r="A13070" s="3"/>
      <c r="K13070" s="3"/>
      <c r="L13070" s="3"/>
    </row>
    <row r="13071" customHeight="1" spans="1:12">
      <c r="A13071" s="3"/>
      <c r="K13071" s="3"/>
      <c r="L13071" s="3"/>
    </row>
    <row r="13072" customHeight="1" spans="1:12">
      <c r="A13072" s="3"/>
      <c r="K13072" s="3"/>
      <c r="L13072" s="3"/>
    </row>
    <row r="13073" customHeight="1" spans="1:12">
      <c r="A13073" s="3"/>
      <c r="K13073" s="3"/>
      <c r="L13073" s="3"/>
    </row>
    <row r="13074" customHeight="1" spans="1:12">
      <c r="A13074" s="3"/>
      <c r="K13074" s="3"/>
      <c r="L13074" s="3"/>
    </row>
    <row r="13075" customHeight="1" spans="1:12">
      <c r="A13075" s="3"/>
      <c r="K13075" s="3"/>
      <c r="L13075" s="3"/>
    </row>
    <row r="13076" customHeight="1" spans="1:12">
      <c r="A13076" s="3"/>
      <c r="K13076" s="3"/>
      <c r="L13076" s="3"/>
    </row>
    <row r="13077" customHeight="1" spans="1:12">
      <c r="A13077" s="3"/>
      <c r="K13077" s="3"/>
      <c r="L13077" s="3"/>
    </row>
    <row r="13078" customHeight="1" spans="1:12">
      <c r="A13078" s="3"/>
      <c r="K13078" s="3"/>
      <c r="L13078" s="3"/>
    </row>
    <row r="13079" customHeight="1" spans="1:12">
      <c r="A13079" s="3"/>
      <c r="K13079" s="3"/>
      <c r="L13079" s="3"/>
    </row>
    <row r="13080" customHeight="1" spans="1:12">
      <c r="A13080" s="3"/>
      <c r="K13080" s="3"/>
      <c r="L13080" s="3"/>
    </row>
    <row r="13081" customHeight="1" spans="1:12">
      <c r="A13081" s="3"/>
      <c r="K13081" s="3"/>
      <c r="L13081" s="3"/>
    </row>
    <row r="13082" customHeight="1" spans="1:12">
      <c r="A13082" s="3"/>
      <c r="K13082" s="3"/>
      <c r="L13082" s="3"/>
    </row>
    <row r="13083" customHeight="1" spans="1:12">
      <c r="A13083" s="3"/>
      <c r="K13083" s="3"/>
      <c r="L13083" s="3"/>
    </row>
    <row r="13084" customHeight="1" spans="1:12">
      <c r="A13084" s="3"/>
      <c r="K13084" s="3"/>
      <c r="L13084" s="3"/>
    </row>
    <row r="13085" customHeight="1" spans="1:12">
      <c r="A13085" s="3"/>
      <c r="K13085" s="3"/>
      <c r="L13085" s="3"/>
    </row>
    <row r="13086" customHeight="1" spans="1:12">
      <c r="A13086" s="3"/>
      <c r="K13086" s="3"/>
      <c r="L13086" s="3"/>
    </row>
    <row r="13087" customHeight="1" spans="1:12">
      <c r="A13087" s="3"/>
      <c r="K13087" s="3"/>
      <c r="L13087" s="3"/>
    </row>
    <row r="13088" customHeight="1" spans="1:12">
      <c r="A13088" s="3"/>
      <c r="K13088" s="3"/>
      <c r="L13088" s="3"/>
    </row>
    <row r="13089" customHeight="1" spans="1:12">
      <c r="A13089" s="3"/>
      <c r="K13089" s="3"/>
      <c r="L13089" s="3"/>
    </row>
    <row r="13090" customHeight="1" spans="1:12">
      <c r="A13090" s="3"/>
      <c r="K13090" s="3"/>
      <c r="L13090" s="3"/>
    </row>
    <row r="13091" customHeight="1" spans="1:12">
      <c r="A13091" s="3"/>
      <c r="K13091" s="3"/>
      <c r="L13091" s="3"/>
    </row>
    <row r="13092" customHeight="1" spans="1:12">
      <c r="A13092" s="3"/>
      <c r="K13092" s="3"/>
      <c r="L13092" s="3"/>
    </row>
    <row r="13093" customHeight="1" spans="1:12">
      <c r="A13093" s="3"/>
      <c r="K13093" s="3"/>
      <c r="L13093" s="3"/>
    </row>
    <row r="13094" customHeight="1" spans="1:12">
      <c r="A13094" s="3"/>
      <c r="K13094" s="3"/>
      <c r="L13094" s="3"/>
    </row>
    <row r="13095" customHeight="1" spans="1:12">
      <c r="A13095" s="3"/>
      <c r="K13095" s="3"/>
      <c r="L13095" s="3"/>
    </row>
    <row r="13096" customHeight="1" spans="1:12">
      <c r="A13096" s="3"/>
      <c r="K13096" s="3"/>
      <c r="L13096" s="3"/>
    </row>
    <row r="13097" customHeight="1" spans="1:12">
      <c r="A13097" s="3"/>
      <c r="K13097" s="3"/>
      <c r="L13097" s="3"/>
    </row>
    <row r="13098" customHeight="1" spans="1:12">
      <c r="A13098" s="3"/>
      <c r="K13098" s="3"/>
      <c r="L13098" s="3"/>
    </row>
    <row r="13099" customHeight="1" spans="1:12">
      <c r="A13099" s="3"/>
      <c r="K13099" s="3"/>
      <c r="L13099" s="3"/>
    </row>
    <row r="13100" customHeight="1" spans="1:12">
      <c r="A13100" s="3"/>
      <c r="K13100" s="3"/>
      <c r="L13100" s="3"/>
    </row>
    <row r="13101" customHeight="1" spans="1:12">
      <c r="A13101" s="3"/>
      <c r="K13101" s="3"/>
      <c r="L13101" s="3"/>
    </row>
    <row r="13102" customHeight="1" spans="1:12">
      <c r="A13102" s="3"/>
      <c r="K13102" s="3"/>
      <c r="L13102" s="3"/>
    </row>
    <row r="13103" customHeight="1" spans="1:12">
      <c r="A13103" s="3"/>
      <c r="K13103" s="3"/>
      <c r="L13103" s="3"/>
    </row>
    <row r="13104" customHeight="1" spans="1:12">
      <c r="A13104" s="3"/>
      <c r="K13104" s="3"/>
      <c r="L13104" s="3"/>
    </row>
    <row r="13105" customHeight="1" spans="1:12">
      <c r="A13105" s="3"/>
      <c r="K13105" s="3"/>
      <c r="L13105" s="3"/>
    </row>
    <row r="13106" customHeight="1" spans="1:12">
      <c r="A13106" s="3"/>
      <c r="K13106" s="3"/>
      <c r="L13106" s="3"/>
    </row>
    <row r="13107" customHeight="1" spans="1:12">
      <c r="A13107" s="3"/>
      <c r="K13107" s="3"/>
      <c r="L13107" s="3"/>
    </row>
    <row r="13108" customHeight="1" spans="1:12">
      <c r="A13108" s="3"/>
      <c r="K13108" s="3"/>
      <c r="L13108" s="3"/>
    </row>
    <row r="13109" customHeight="1" spans="1:12">
      <c r="A13109" s="3"/>
      <c r="K13109" s="3"/>
      <c r="L13109" s="3"/>
    </row>
    <row r="13110" customHeight="1" spans="1:12">
      <c r="A13110" s="3"/>
      <c r="K13110" s="3"/>
      <c r="L13110" s="3"/>
    </row>
    <row r="13111" customHeight="1" spans="1:12">
      <c r="A13111" s="3"/>
      <c r="K13111" s="3"/>
      <c r="L13111" s="3"/>
    </row>
    <row r="13112" customHeight="1" spans="1:12">
      <c r="A13112" s="3"/>
      <c r="K13112" s="3"/>
      <c r="L13112" s="3"/>
    </row>
    <row r="13113" customHeight="1" spans="1:12">
      <c r="A13113" s="3"/>
      <c r="K13113" s="3"/>
      <c r="L13113" s="3"/>
    </row>
    <row r="13114" customHeight="1" spans="1:12">
      <c r="A13114" s="3"/>
      <c r="K13114" s="3"/>
      <c r="L13114" s="3"/>
    </row>
    <row r="13115" customHeight="1" spans="1:12">
      <c r="A13115" s="3"/>
      <c r="K13115" s="3"/>
      <c r="L13115" s="3"/>
    </row>
    <row r="13116" customHeight="1" spans="1:12">
      <c r="A13116" s="3"/>
      <c r="K13116" s="3"/>
      <c r="L13116" s="3"/>
    </row>
    <row r="13117" customHeight="1" spans="1:12">
      <c r="A13117" s="3"/>
      <c r="K13117" s="3"/>
      <c r="L13117" s="3"/>
    </row>
    <row r="13118" customHeight="1" spans="1:12">
      <c r="A13118" s="3"/>
      <c r="K13118" s="3"/>
      <c r="L13118" s="3"/>
    </row>
    <row r="13119" customHeight="1" spans="1:12">
      <c r="A13119" s="3"/>
      <c r="K13119" s="3"/>
      <c r="L13119" s="3"/>
    </row>
    <row r="13120" customHeight="1" spans="1:12">
      <c r="A13120" s="3"/>
      <c r="K13120" s="3"/>
      <c r="L13120" s="3"/>
    </row>
    <row r="13121" customHeight="1" spans="1:12">
      <c r="A13121" s="3"/>
      <c r="K13121" s="3"/>
      <c r="L13121" s="3"/>
    </row>
    <row r="13122" customHeight="1" spans="1:12">
      <c r="A13122" s="3"/>
      <c r="K13122" s="3"/>
      <c r="L13122" s="3"/>
    </row>
    <row r="13123" customHeight="1" spans="1:12">
      <c r="A13123" s="3"/>
      <c r="K13123" s="3"/>
      <c r="L13123" s="3"/>
    </row>
    <row r="13124" customHeight="1" spans="1:12">
      <c r="A13124" s="3"/>
      <c r="K13124" s="3"/>
      <c r="L13124" s="3"/>
    </row>
    <row r="13125" customHeight="1" spans="1:12">
      <c r="A13125" s="3"/>
      <c r="K13125" s="3"/>
      <c r="L13125" s="3"/>
    </row>
    <row r="13126" customHeight="1" spans="1:12">
      <c r="A13126" s="3"/>
      <c r="K13126" s="3"/>
      <c r="L13126" s="3"/>
    </row>
    <row r="13127" customHeight="1" spans="1:12">
      <c r="A13127" s="3"/>
      <c r="K13127" s="3"/>
      <c r="L13127" s="3"/>
    </row>
    <row r="13128" customHeight="1" spans="1:12">
      <c r="A13128" s="3"/>
      <c r="K13128" s="3"/>
      <c r="L13128" s="3"/>
    </row>
    <row r="13129" customHeight="1" spans="1:12">
      <c r="A13129" s="3"/>
      <c r="K13129" s="3"/>
      <c r="L13129" s="3"/>
    </row>
    <row r="13130" customHeight="1" spans="1:12">
      <c r="A13130" s="3"/>
      <c r="K13130" s="3"/>
      <c r="L13130" s="3"/>
    </row>
    <row r="13131" customHeight="1" spans="1:12">
      <c r="A13131" s="3"/>
      <c r="K13131" s="3"/>
      <c r="L13131" s="3"/>
    </row>
    <row r="13132" customHeight="1" spans="1:12">
      <c r="A13132" s="3"/>
      <c r="K13132" s="3"/>
      <c r="L13132" s="3"/>
    </row>
    <row r="13133" customHeight="1" spans="1:12">
      <c r="A13133" s="3"/>
      <c r="K13133" s="3"/>
      <c r="L13133" s="3"/>
    </row>
    <row r="13134" customHeight="1" spans="1:12">
      <c r="A13134" s="3"/>
      <c r="K13134" s="3"/>
      <c r="L13134" s="3"/>
    </row>
    <row r="13135" customHeight="1" spans="1:12">
      <c r="A13135" s="3"/>
      <c r="K13135" s="3"/>
      <c r="L13135" s="3"/>
    </row>
    <row r="13136" customHeight="1" spans="1:12">
      <c r="A13136" s="3"/>
      <c r="K13136" s="3"/>
      <c r="L13136" s="3"/>
    </row>
    <row r="13137" customHeight="1" spans="1:12">
      <c r="A13137" s="3"/>
      <c r="K13137" s="3"/>
      <c r="L13137" s="3"/>
    </row>
    <row r="13138" customHeight="1" spans="1:12">
      <c r="A13138" s="3"/>
      <c r="K13138" s="3"/>
      <c r="L13138" s="3"/>
    </row>
    <row r="13139" customHeight="1" spans="1:12">
      <c r="A13139" s="3"/>
      <c r="K13139" s="3"/>
      <c r="L13139" s="3"/>
    </row>
    <row r="13140" customHeight="1" spans="1:12">
      <c r="A13140" s="3"/>
      <c r="K13140" s="3"/>
      <c r="L13140" s="3"/>
    </row>
    <row r="13141" customHeight="1" spans="1:12">
      <c r="A13141" s="3"/>
      <c r="K13141" s="3"/>
      <c r="L13141" s="3"/>
    </row>
    <row r="13142" customHeight="1" spans="1:12">
      <c r="A13142" s="3"/>
      <c r="K13142" s="3"/>
      <c r="L13142" s="3"/>
    </row>
    <row r="13143" customHeight="1" spans="1:12">
      <c r="A13143" s="3"/>
      <c r="K13143" s="3"/>
      <c r="L13143" s="3"/>
    </row>
    <row r="13144" customHeight="1" spans="1:12">
      <c r="A13144" s="3"/>
      <c r="K13144" s="3"/>
      <c r="L13144" s="3"/>
    </row>
    <row r="13145" customHeight="1" spans="1:12">
      <c r="A13145" s="3"/>
      <c r="K13145" s="3"/>
      <c r="L13145" s="3"/>
    </row>
    <row r="13146" customHeight="1" spans="1:12">
      <c r="A13146" s="3"/>
      <c r="K13146" s="3"/>
      <c r="L13146" s="3"/>
    </row>
    <row r="13147" customHeight="1" spans="1:12">
      <c r="A13147" s="3"/>
      <c r="K13147" s="3"/>
      <c r="L13147" s="3"/>
    </row>
    <row r="13148" customHeight="1" spans="1:12">
      <c r="A13148" s="3"/>
      <c r="K13148" s="3"/>
      <c r="L13148" s="3"/>
    </row>
    <row r="13149" customHeight="1" spans="1:12">
      <c r="A13149" s="3"/>
      <c r="K13149" s="3"/>
      <c r="L13149" s="3"/>
    </row>
    <row r="13150" customHeight="1" spans="1:12">
      <c r="A13150" s="3"/>
      <c r="K13150" s="3"/>
      <c r="L13150" s="3"/>
    </row>
    <row r="13151" customHeight="1" spans="1:12">
      <c r="A13151" s="3"/>
      <c r="K13151" s="3"/>
      <c r="L13151" s="3"/>
    </row>
    <row r="13152" customHeight="1" spans="1:12">
      <c r="A13152" s="3"/>
      <c r="K13152" s="3"/>
      <c r="L13152" s="3"/>
    </row>
    <row r="13153" customHeight="1" spans="1:12">
      <c r="A13153" s="3"/>
      <c r="K13153" s="3"/>
      <c r="L13153" s="3"/>
    </row>
    <row r="13154" customHeight="1" spans="1:12">
      <c r="A13154" s="3"/>
      <c r="K13154" s="3"/>
      <c r="L13154" s="3"/>
    </row>
    <row r="13155" customHeight="1" spans="1:12">
      <c r="A13155" s="3"/>
      <c r="K13155" s="3"/>
      <c r="L13155" s="3"/>
    </row>
    <row r="13156" customHeight="1" spans="1:12">
      <c r="A13156" s="3"/>
      <c r="K13156" s="3"/>
      <c r="L13156" s="3"/>
    </row>
    <row r="13157" customHeight="1" spans="1:12">
      <c r="A13157" s="3"/>
      <c r="K13157" s="3"/>
      <c r="L13157" s="3"/>
    </row>
    <row r="13158" customHeight="1" spans="1:12">
      <c r="A13158" s="3"/>
      <c r="K13158" s="3"/>
      <c r="L13158" s="3"/>
    </row>
    <row r="13159" customHeight="1" spans="1:12">
      <c r="A13159" s="3"/>
      <c r="K13159" s="3"/>
      <c r="L13159" s="3"/>
    </row>
    <row r="13160" customHeight="1" spans="1:12">
      <c r="A13160" s="3"/>
      <c r="K13160" s="3"/>
      <c r="L13160" s="3"/>
    </row>
    <row r="13161" customHeight="1" spans="1:12">
      <c r="A13161" s="3"/>
      <c r="K13161" s="3"/>
      <c r="L13161" s="3"/>
    </row>
    <row r="13162" customHeight="1" spans="1:12">
      <c r="A13162" s="3"/>
      <c r="K13162" s="3"/>
      <c r="L13162" s="3"/>
    </row>
    <row r="13163" customHeight="1" spans="1:12">
      <c r="A13163" s="3"/>
      <c r="K13163" s="3"/>
      <c r="L13163" s="3"/>
    </row>
    <row r="13164" customHeight="1" spans="1:12">
      <c r="A13164" s="3"/>
      <c r="K13164" s="3"/>
      <c r="L13164" s="3"/>
    </row>
    <row r="13165" customHeight="1" spans="1:12">
      <c r="A13165" s="3"/>
      <c r="K13165" s="3"/>
      <c r="L13165" s="3"/>
    </row>
    <row r="13166" customHeight="1" spans="1:12">
      <c r="A13166" s="3"/>
      <c r="K13166" s="3"/>
      <c r="L13166" s="3"/>
    </row>
    <row r="13167" customHeight="1" spans="1:12">
      <c r="A13167" s="3"/>
      <c r="K13167" s="3"/>
      <c r="L13167" s="3"/>
    </row>
    <row r="13168" customHeight="1" spans="1:12">
      <c r="A13168" s="3"/>
      <c r="K13168" s="3"/>
      <c r="L13168" s="3"/>
    </row>
    <row r="13169" customHeight="1" spans="1:12">
      <c r="A13169" s="3"/>
      <c r="K13169" s="3"/>
      <c r="L13169" s="3"/>
    </row>
    <row r="13170" customHeight="1" spans="1:12">
      <c r="A13170" s="3"/>
      <c r="K13170" s="3"/>
      <c r="L13170" s="3"/>
    </row>
    <row r="13171" customHeight="1" spans="1:12">
      <c r="A13171" s="3"/>
      <c r="K13171" s="3"/>
      <c r="L13171" s="3"/>
    </row>
    <row r="13172" customHeight="1" spans="1:12">
      <c r="A13172" s="3"/>
      <c r="K13172" s="3"/>
      <c r="L13172" s="3"/>
    </row>
    <row r="13173" customHeight="1" spans="1:12">
      <c r="A13173" s="3"/>
      <c r="K13173" s="3"/>
      <c r="L13173" s="3"/>
    </row>
    <row r="13174" customHeight="1" spans="1:12">
      <c r="A13174" s="3"/>
      <c r="K13174" s="3"/>
      <c r="L13174" s="3"/>
    </row>
    <row r="13175" customHeight="1" spans="1:12">
      <c r="A13175" s="3"/>
      <c r="K13175" s="3"/>
      <c r="L13175" s="3"/>
    </row>
    <row r="13176" customHeight="1" spans="1:12">
      <c r="A13176" s="3"/>
      <c r="K13176" s="3"/>
      <c r="L13176" s="3"/>
    </row>
    <row r="13177" customHeight="1" spans="1:12">
      <c r="A13177" s="3"/>
      <c r="K13177" s="3"/>
      <c r="L13177" s="3"/>
    </row>
    <row r="13178" customHeight="1" spans="1:12">
      <c r="A13178" s="3"/>
      <c r="K13178" s="3"/>
      <c r="L13178" s="3"/>
    </row>
    <row r="13179" customHeight="1" spans="1:12">
      <c r="A13179" s="3"/>
      <c r="K13179" s="3"/>
      <c r="L13179" s="3"/>
    </row>
    <row r="13180" customHeight="1" spans="1:12">
      <c r="A13180" s="3"/>
      <c r="K13180" s="3"/>
      <c r="L13180" s="3"/>
    </row>
    <row r="13181" customHeight="1" spans="1:12">
      <c r="A13181" s="3"/>
      <c r="K13181" s="3"/>
      <c r="L13181" s="3"/>
    </row>
    <row r="13182" customHeight="1" spans="1:12">
      <c r="A13182" s="3"/>
      <c r="K13182" s="3"/>
      <c r="L13182" s="3"/>
    </row>
    <row r="13183" customHeight="1" spans="1:12">
      <c r="A13183" s="3"/>
      <c r="K13183" s="3"/>
      <c r="L13183" s="3"/>
    </row>
    <row r="13184" customHeight="1" spans="1:12">
      <c r="A13184" s="3"/>
      <c r="K13184" s="3"/>
      <c r="L13184" s="3"/>
    </row>
    <row r="13185" customHeight="1" spans="1:12">
      <c r="A13185" s="3"/>
      <c r="K13185" s="3"/>
      <c r="L13185" s="3"/>
    </row>
    <row r="13186" customHeight="1" spans="1:12">
      <c r="A13186" s="3"/>
      <c r="K13186" s="3"/>
      <c r="L13186" s="3"/>
    </row>
    <row r="13187" customHeight="1" spans="1:12">
      <c r="A13187" s="3"/>
      <c r="K13187" s="3"/>
      <c r="L13187" s="3"/>
    </row>
    <row r="13188" customHeight="1" spans="1:12">
      <c r="A13188" s="3"/>
      <c r="K13188" s="3"/>
      <c r="L13188" s="3"/>
    </row>
    <row r="13189" customHeight="1" spans="1:12">
      <c r="A13189" s="3"/>
      <c r="K13189" s="3"/>
      <c r="L13189" s="3"/>
    </row>
    <row r="13190" customHeight="1" spans="1:12">
      <c r="A13190" s="3"/>
      <c r="K13190" s="3"/>
      <c r="L13190" s="3"/>
    </row>
    <row r="13191" customHeight="1" spans="1:12">
      <c r="A13191" s="3"/>
      <c r="K13191" s="3"/>
      <c r="L13191" s="3"/>
    </row>
    <row r="13192" customHeight="1" spans="1:12">
      <c r="A13192" s="3"/>
      <c r="K13192" s="3"/>
      <c r="L13192" s="3"/>
    </row>
    <row r="13193" customHeight="1" spans="1:12">
      <c r="A13193" s="3"/>
      <c r="K13193" s="3"/>
      <c r="L13193" s="3"/>
    </row>
    <row r="13194" customHeight="1" spans="1:12">
      <c r="A13194" s="3"/>
      <c r="K13194" s="3"/>
      <c r="L13194" s="3"/>
    </row>
    <row r="13195" customHeight="1" spans="1:12">
      <c r="A13195" s="3"/>
      <c r="K13195" s="3"/>
      <c r="L13195" s="3"/>
    </row>
    <row r="13196" customHeight="1" spans="1:12">
      <c r="A13196" s="3"/>
      <c r="K13196" s="3"/>
      <c r="L13196" s="3"/>
    </row>
    <row r="13197" customHeight="1" spans="1:12">
      <c r="A13197" s="3"/>
      <c r="K13197" s="3"/>
      <c r="L13197" s="3"/>
    </row>
    <row r="13198" customHeight="1" spans="1:12">
      <c r="A13198" s="3"/>
      <c r="K13198" s="3"/>
      <c r="L13198" s="3"/>
    </row>
    <row r="13199" customHeight="1" spans="1:12">
      <c r="A13199" s="3"/>
      <c r="K13199" s="3"/>
      <c r="L13199" s="3"/>
    </row>
    <row r="13200" customHeight="1" spans="1:12">
      <c r="A13200" s="3"/>
      <c r="K13200" s="3"/>
      <c r="L13200" s="3"/>
    </row>
    <row r="13201" customHeight="1" spans="1:12">
      <c r="A13201" s="3"/>
      <c r="K13201" s="3"/>
      <c r="L13201" s="3"/>
    </row>
    <row r="13202" customHeight="1" spans="1:12">
      <c r="A13202" s="3"/>
      <c r="K13202" s="3"/>
      <c r="L13202" s="3"/>
    </row>
    <row r="13203" customHeight="1" spans="1:12">
      <c r="A13203" s="3"/>
      <c r="K13203" s="3"/>
      <c r="L13203" s="3"/>
    </row>
    <row r="13204" customHeight="1" spans="1:12">
      <c r="A13204" s="3"/>
      <c r="K13204" s="3"/>
      <c r="L13204" s="3"/>
    </row>
    <row r="13205" customHeight="1" spans="1:12">
      <c r="A13205" s="3"/>
      <c r="K13205" s="3"/>
      <c r="L13205" s="3"/>
    </row>
    <row r="13206" customHeight="1" spans="1:12">
      <c r="A13206" s="3"/>
      <c r="K13206" s="3"/>
      <c r="L13206" s="3"/>
    </row>
    <row r="13207" customHeight="1" spans="1:12">
      <c r="A13207" s="3"/>
      <c r="K13207" s="3"/>
      <c r="L13207" s="3"/>
    </row>
    <row r="13208" customHeight="1" spans="1:12">
      <c r="A13208" s="3"/>
      <c r="K13208" s="3"/>
      <c r="L13208" s="3"/>
    </row>
    <row r="13209" customHeight="1" spans="1:12">
      <c r="A13209" s="3"/>
      <c r="K13209" s="3"/>
      <c r="L13209" s="3"/>
    </row>
    <row r="13210" customHeight="1" spans="1:12">
      <c r="A13210" s="3"/>
      <c r="K13210" s="3"/>
      <c r="L13210" s="3"/>
    </row>
    <row r="13211" customHeight="1" spans="1:12">
      <c r="A13211" s="3"/>
      <c r="K13211" s="3"/>
      <c r="L13211" s="3"/>
    </row>
    <row r="13212" customHeight="1" spans="1:12">
      <c r="A13212" s="3"/>
      <c r="K13212" s="3"/>
      <c r="L13212" s="3"/>
    </row>
    <row r="13213" customHeight="1" spans="1:12">
      <c r="A13213" s="3"/>
      <c r="K13213" s="3"/>
      <c r="L13213" s="3"/>
    </row>
    <row r="13214" customHeight="1" spans="1:12">
      <c r="A13214" s="3"/>
      <c r="K13214" s="3"/>
      <c r="L13214" s="3"/>
    </row>
    <row r="13215" customHeight="1" spans="1:12">
      <c r="A13215" s="3"/>
      <c r="K13215" s="3"/>
      <c r="L13215" s="3"/>
    </row>
    <row r="13216" customHeight="1" spans="1:12">
      <c r="A13216" s="3"/>
      <c r="K13216" s="3"/>
      <c r="L13216" s="3"/>
    </row>
    <row r="13217" customHeight="1" spans="1:12">
      <c r="A13217" s="3"/>
      <c r="K13217" s="3"/>
      <c r="L13217" s="3"/>
    </row>
    <row r="13218" customHeight="1" spans="1:12">
      <c r="A13218" s="3"/>
      <c r="K13218" s="3"/>
      <c r="L13218" s="3"/>
    </row>
    <row r="13219" customHeight="1" spans="1:12">
      <c r="A13219" s="3"/>
      <c r="K13219" s="3"/>
      <c r="L13219" s="3"/>
    </row>
    <row r="13220" customHeight="1" spans="1:12">
      <c r="A13220" s="3"/>
      <c r="K13220" s="3"/>
      <c r="L13220" s="3"/>
    </row>
    <row r="13221" customHeight="1" spans="1:12">
      <c r="A13221" s="3"/>
      <c r="K13221" s="3"/>
      <c r="L13221" s="3"/>
    </row>
    <row r="13222" customHeight="1" spans="1:12">
      <c r="A13222" s="3"/>
      <c r="K13222" s="3"/>
      <c r="L13222" s="3"/>
    </row>
    <row r="13223" customHeight="1" spans="1:12">
      <c r="A13223" s="3"/>
      <c r="K13223" s="3"/>
      <c r="L13223" s="3"/>
    </row>
    <row r="13224" customHeight="1" spans="1:12">
      <c r="A13224" s="3"/>
      <c r="K13224" s="3"/>
      <c r="L13224" s="3"/>
    </row>
    <row r="13225" customHeight="1" spans="1:12">
      <c r="A13225" s="3"/>
      <c r="K13225" s="3"/>
      <c r="L13225" s="3"/>
    </row>
    <row r="13226" customHeight="1" spans="1:12">
      <c r="A13226" s="3"/>
      <c r="K13226" s="3"/>
      <c r="L13226" s="3"/>
    </row>
    <row r="13227" customHeight="1" spans="1:12">
      <c r="A13227" s="3"/>
      <c r="K13227" s="3"/>
      <c r="L13227" s="3"/>
    </row>
    <row r="13228" customHeight="1" spans="1:12">
      <c r="A13228" s="3"/>
      <c r="K13228" s="3"/>
      <c r="L13228" s="3"/>
    </row>
    <row r="13229" customHeight="1" spans="1:12">
      <c r="A13229" s="3"/>
      <c r="K13229" s="3"/>
      <c r="L13229" s="3"/>
    </row>
    <row r="13230" customHeight="1" spans="1:12">
      <c r="A13230" s="3"/>
      <c r="K13230" s="3"/>
      <c r="L13230" s="3"/>
    </row>
    <row r="13231" customHeight="1" spans="1:12">
      <c r="A13231" s="3"/>
      <c r="K13231" s="3"/>
      <c r="L13231" s="3"/>
    </row>
    <row r="13232" customHeight="1" spans="1:12">
      <c r="A13232" s="3"/>
      <c r="K13232" s="3"/>
      <c r="L13232" s="3"/>
    </row>
    <row r="13233" customHeight="1" spans="1:12">
      <c r="A13233" s="3"/>
      <c r="K13233" s="3"/>
      <c r="L13233" s="3"/>
    </row>
    <row r="13234" customHeight="1" spans="1:12">
      <c r="A13234" s="3"/>
      <c r="K13234" s="3"/>
      <c r="L13234" s="3"/>
    </row>
    <row r="13235" customHeight="1" spans="1:12">
      <c r="A13235" s="3"/>
      <c r="K13235" s="3"/>
      <c r="L13235" s="3"/>
    </row>
    <row r="13236" customHeight="1" spans="1:12">
      <c r="A13236" s="3"/>
      <c r="K13236" s="3"/>
      <c r="L13236" s="3"/>
    </row>
    <row r="13237" customHeight="1" spans="1:12">
      <c r="A13237" s="3"/>
      <c r="K13237" s="3"/>
      <c r="L13237" s="3"/>
    </row>
    <row r="13238" customHeight="1" spans="1:12">
      <c r="A13238" s="3"/>
      <c r="K13238" s="3"/>
      <c r="L13238" s="3"/>
    </row>
    <row r="13239" customHeight="1" spans="1:12">
      <c r="A13239" s="3"/>
      <c r="K13239" s="3"/>
      <c r="L13239" s="3"/>
    </row>
    <row r="13240" customHeight="1" spans="1:12">
      <c r="A13240" s="3"/>
      <c r="K13240" s="3"/>
      <c r="L13240" s="3"/>
    </row>
    <row r="13241" customHeight="1" spans="1:12">
      <c r="A13241" s="3"/>
      <c r="K13241" s="3"/>
      <c r="L13241" s="3"/>
    </row>
    <row r="13242" customHeight="1" spans="1:12">
      <c r="A13242" s="3"/>
      <c r="K13242" s="3"/>
      <c r="L13242" s="3"/>
    </row>
    <row r="13243" customHeight="1" spans="1:12">
      <c r="A13243" s="3"/>
      <c r="K13243" s="3"/>
      <c r="L13243" s="3"/>
    </row>
    <row r="13244" customHeight="1" spans="1:12">
      <c r="A13244" s="3"/>
      <c r="K13244" s="3"/>
      <c r="L13244" s="3"/>
    </row>
    <row r="13245" customHeight="1" spans="1:12">
      <c r="A13245" s="3"/>
      <c r="K13245" s="3"/>
      <c r="L13245" s="3"/>
    </row>
    <row r="13246" customHeight="1" spans="1:12">
      <c r="A13246" s="3"/>
      <c r="K13246" s="3"/>
      <c r="L13246" s="3"/>
    </row>
    <row r="13247" customHeight="1" spans="1:12">
      <c r="A13247" s="3"/>
      <c r="K13247" s="3"/>
      <c r="L13247" s="3"/>
    </row>
    <row r="13248" customHeight="1" spans="1:12">
      <c r="A13248" s="3"/>
      <c r="K13248" s="3"/>
      <c r="L13248" s="3"/>
    </row>
    <row r="13249" customHeight="1" spans="1:12">
      <c r="A13249" s="3"/>
      <c r="K13249" s="3"/>
      <c r="L13249" s="3"/>
    </row>
    <row r="13250" customHeight="1" spans="1:12">
      <c r="A13250" s="3"/>
      <c r="K13250" s="3"/>
      <c r="L13250" s="3"/>
    </row>
    <row r="13251" customHeight="1" spans="1:12">
      <c r="A13251" s="3"/>
      <c r="K13251" s="3"/>
      <c r="L13251" s="3"/>
    </row>
    <row r="13252" customHeight="1" spans="1:12">
      <c r="A13252" s="3"/>
      <c r="K13252" s="3"/>
      <c r="L13252" s="3"/>
    </row>
    <row r="13253" customHeight="1" spans="1:12">
      <c r="A13253" s="3"/>
      <c r="K13253" s="3"/>
      <c r="L13253" s="3"/>
    </row>
    <row r="13254" customHeight="1" spans="1:12">
      <c r="A13254" s="3"/>
      <c r="K13254" s="3"/>
      <c r="L13254" s="3"/>
    </row>
    <row r="13255" customHeight="1" spans="1:12">
      <c r="A13255" s="3"/>
      <c r="K13255" s="3"/>
      <c r="L13255" s="3"/>
    </row>
    <row r="13256" customHeight="1" spans="1:12">
      <c r="A13256" s="3"/>
      <c r="K13256" s="3"/>
      <c r="L13256" s="3"/>
    </row>
    <row r="13257" customHeight="1" spans="1:12">
      <c r="A13257" s="3"/>
      <c r="K13257" s="3"/>
      <c r="L13257" s="3"/>
    </row>
    <row r="13258" customHeight="1" spans="1:12">
      <c r="A13258" s="3"/>
      <c r="K13258" s="3"/>
      <c r="L13258" s="3"/>
    </row>
    <row r="13259" customHeight="1" spans="1:12">
      <c r="A13259" s="3"/>
      <c r="K13259" s="3"/>
      <c r="L13259" s="3"/>
    </row>
    <row r="13260" customHeight="1" spans="1:12">
      <c r="A13260" s="3"/>
      <c r="K13260" s="3"/>
      <c r="L13260" s="3"/>
    </row>
    <row r="13261" customHeight="1" spans="1:12">
      <c r="A13261" s="3"/>
      <c r="K13261" s="3"/>
      <c r="L13261" s="3"/>
    </row>
    <row r="13262" customHeight="1" spans="1:12">
      <c r="A13262" s="3"/>
      <c r="K13262" s="3"/>
      <c r="L13262" s="3"/>
    </row>
    <row r="13263" customHeight="1" spans="1:12">
      <c r="A13263" s="3"/>
      <c r="K13263" s="3"/>
      <c r="L13263" s="3"/>
    </row>
    <row r="13264" customHeight="1" spans="1:12">
      <c r="A13264" s="3"/>
      <c r="K13264" s="3"/>
      <c r="L13264" s="3"/>
    </row>
    <row r="13265" customHeight="1" spans="1:12">
      <c r="A13265" s="3"/>
      <c r="K13265" s="3"/>
      <c r="L13265" s="3"/>
    </row>
    <row r="13266" customHeight="1" spans="1:12">
      <c r="A13266" s="3"/>
      <c r="K13266" s="3"/>
      <c r="L13266" s="3"/>
    </row>
    <row r="13267" customHeight="1" spans="1:12">
      <c r="A13267" s="3"/>
      <c r="K13267" s="3"/>
      <c r="L13267" s="3"/>
    </row>
    <row r="13268" customHeight="1" spans="1:12">
      <c r="A13268" s="3"/>
      <c r="K13268" s="3"/>
      <c r="L13268" s="3"/>
    </row>
    <row r="13269" customHeight="1" spans="1:12">
      <c r="A13269" s="3"/>
      <c r="K13269" s="3"/>
      <c r="L13269" s="3"/>
    </row>
    <row r="13270" customHeight="1" spans="1:12">
      <c r="A13270" s="3"/>
      <c r="K13270" s="3"/>
      <c r="L13270" s="3"/>
    </row>
    <row r="13271" customHeight="1" spans="1:12">
      <c r="A13271" s="3"/>
      <c r="K13271" s="3"/>
      <c r="L13271" s="3"/>
    </row>
    <row r="13272" customHeight="1" spans="1:12">
      <c r="A13272" s="3"/>
      <c r="K13272" s="3"/>
      <c r="L13272" s="3"/>
    </row>
    <row r="13273" customHeight="1" spans="1:12">
      <c r="A13273" s="3"/>
      <c r="K13273" s="3"/>
      <c r="L13273" s="3"/>
    </row>
    <row r="13274" customHeight="1" spans="1:12">
      <c r="A13274" s="3"/>
      <c r="K13274" s="3"/>
      <c r="L13274" s="3"/>
    </row>
    <row r="13275" customHeight="1" spans="1:12">
      <c r="A13275" s="3"/>
      <c r="K13275" s="3"/>
      <c r="L13275" s="3"/>
    </row>
    <row r="13276" customHeight="1" spans="1:12">
      <c r="A13276" s="3"/>
      <c r="K13276" s="3"/>
      <c r="L13276" s="3"/>
    </row>
    <row r="13277" customHeight="1" spans="1:12">
      <c r="A13277" s="3"/>
      <c r="K13277" s="3"/>
      <c r="L13277" s="3"/>
    </row>
    <row r="13278" customHeight="1" spans="1:12">
      <c r="A13278" s="3"/>
      <c r="K13278" s="3"/>
      <c r="L13278" s="3"/>
    </row>
    <row r="13279" customHeight="1" spans="1:12">
      <c r="A13279" s="3"/>
      <c r="K13279" s="3"/>
      <c r="L13279" s="3"/>
    </row>
    <row r="13280" customHeight="1" spans="1:12">
      <c r="A13280" s="3"/>
      <c r="K13280" s="3"/>
      <c r="L13280" s="3"/>
    </row>
    <row r="13281" customHeight="1" spans="1:12">
      <c r="A13281" s="3"/>
      <c r="K13281" s="3"/>
      <c r="L13281" s="3"/>
    </row>
    <row r="13282" customHeight="1" spans="1:12">
      <c r="A13282" s="3"/>
      <c r="K13282" s="3"/>
      <c r="L13282" s="3"/>
    </row>
    <row r="13283" customHeight="1" spans="1:12">
      <c r="A13283" s="3"/>
      <c r="K13283" s="3"/>
      <c r="L13283" s="3"/>
    </row>
    <row r="13284" customHeight="1" spans="1:12">
      <c r="A13284" s="3"/>
      <c r="K13284" s="3"/>
      <c r="L13284" s="3"/>
    </row>
    <row r="13285" customHeight="1" spans="1:12">
      <c r="A13285" s="3"/>
      <c r="K13285" s="3"/>
      <c r="L13285" s="3"/>
    </row>
    <row r="13286" customHeight="1" spans="1:12">
      <c r="A13286" s="3"/>
      <c r="K13286" s="3"/>
      <c r="L13286" s="3"/>
    </row>
    <row r="13287" customHeight="1" spans="1:12">
      <c r="A13287" s="3"/>
      <c r="K13287" s="3"/>
      <c r="L13287" s="3"/>
    </row>
    <row r="13288" customHeight="1" spans="1:12">
      <c r="A13288" s="3"/>
      <c r="K13288" s="3"/>
      <c r="L13288" s="3"/>
    </row>
    <row r="13289" customHeight="1" spans="1:12">
      <c r="A13289" s="3"/>
      <c r="K13289" s="3"/>
      <c r="L13289" s="3"/>
    </row>
    <row r="13290" customHeight="1" spans="1:12">
      <c r="A13290" s="3"/>
      <c r="K13290" s="3"/>
      <c r="L13290" s="3"/>
    </row>
    <row r="13291" customHeight="1" spans="1:12">
      <c r="A13291" s="3"/>
      <c r="K13291" s="3"/>
      <c r="L13291" s="3"/>
    </row>
    <row r="13292" customHeight="1" spans="1:12">
      <c r="A13292" s="3"/>
      <c r="K13292" s="3"/>
      <c r="L13292" s="3"/>
    </row>
    <row r="13293" customHeight="1" spans="1:12">
      <c r="A13293" s="3"/>
      <c r="K13293" s="3"/>
      <c r="L13293" s="3"/>
    </row>
    <row r="13294" customHeight="1" spans="1:12">
      <c r="A13294" s="3"/>
      <c r="K13294" s="3"/>
      <c r="L13294" s="3"/>
    </row>
    <row r="13295" customHeight="1" spans="1:12">
      <c r="A13295" s="3"/>
      <c r="K13295" s="3"/>
      <c r="L13295" s="3"/>
    </row>
    <row r="13296" customHeight="1" spans="1:12">
      <c r="A13296" s="3"/>
      <c r="K13296" s="3"/>
      <c r="L13296" s="3"/>
    </row>
    <row r="13297" customHeight="1" spans="1:12">
      <c r="A13297" s="3"/>
      <c r="K13297" s="3"/>
      <c r="L13297" s="3"/>
    </row>
    <row r="13298" customHeight="1" spans="1:12">
      <c r="A13298" s="3"/>
      <c r="K13298" s="3"/>
      <c r="L13298" s="3"/>
    </row>
    <row r="13299" customHeight="1" spans="1:12">
      <c r="A13299" s="3"/>
      <c r="K13299" s="3"/>
      <c r="L13299" s="3"/>
    </row>
    <row r="13300" customHeight="1" spans="1:12">
      <c r="A13300" s="3"/>
      <c r="K13300" s="3"/>
      <c r="L13300" s="3"/>
    </row>
    <row r="13301" customHeight="1" spans="1:12">
      <c r="A13301" s="3"/>
      <c r="K13301" s="3"/>
      <c r="L13301" s="3"/>
    </row>
    <row r="13302" customHeight="1" spans="1:12">
      <c r="A13302" s="3"/>
      <c r="K13302" s="3"/>
      <c r="L13302" s="3"/>
    </row>
    <row r="13303" customHeight="1" spans="1:12">
      <c r="A13303" s="3"/>
      <c r="K13303" s="3"/>
      <c r="L13303" s="3"/>
    </row>
    <row r="13304" customHeight="1" spans="1:12">
      <c r="A13304" s="3"/>
      <c r="K13304" s="3"/>
      <c r="L13304" s="3"/>
    </row>
    <row r="13305" customHeight="1" spans="1:12">
      <c r="A13305" s="3"/>
      <c r="K13305" s="3"/>
      <c r="L13305" s="3"/>
    </row>
    <row r="13306" customHeight="1" spans="1:12">
      <c r="A13306" s="3"/>
      <c r="K13306" s="3"/>
      <c r="L13306" s="3"/>
    </row>
    <row r="13307" customHeight="1" spans="1:12">
      <c r="A13307" s="3"/>
      <c r="K13307" s="3"/>
      <c r="L13307" s="3"/>
    </row>
    <row r="13308" customHeight="1" spans="1:12">
      <c r="A13308" s="3"/>
      <c r="K13308" s="3"/>
      <c r="L13308" s="3"/>
    </row>
    <row r="13309" customHeight="1" spans="1:12">
      <c r="A13309" s="3"/>
      <c r="K13309" s="3"/>
      <c r="L13309" s="3"/>
    </row>
    <row r="13310" customHeight="1" spans="1:12">
      <c r="A13310" s="3"/>
      <c r="K13310" s="3"/>
      <c r="L13310" s="3"/>
    </row>
    <row r="13311" customHeight="1" spans="1:12">
      <c r="A13311" s="3"/>
      <c r="K13311" s="3"/>
      <c r="L13311" s="3"/>
    </row>
    <row r="13312" customHeight="1" spans="1:12">
      <c r="A13312" s="3"/>
      <c r="K13312" s="3"/>
      <c r="L13312" s="3"/>
    </row>
    <row r="13313" customHeight="1" spans="1:12">
      <c r="A13313" s="3"/>
      <c r="K13313" s="3"/>
      <c r="L13313" s="3"/>
    </row>
    <row r="13314" customHeight="1" spans="1:12">
      <c r="A13314" s="3"/>
      <c r="K13314" s="3"/>
      <c r="L13314" s="3"/>
    </row>
    <row r="13315" customHeight="1" spans="1:12">
      <c r="A13315" s="3"/>
      <c r="K13315" s="3"/>
      <c r="L13315" s="3"/>
    </row>
    <row r="13316" customHeight="1" spans="1:12">
      <c r="A13316" s="3"/>
      <c r="K13316" s="3"/>
      <c r="L13316" s="3"/>
    </row>
    <row r="13317" customHeight="1" spans="1:12">
      <c r="A13317" s="3"/>
      <c r="K13317" s="3"/>
      <c r="L13317" s="3"/>
    </row>
    <row r="13318" customHeight="1" spans="1:12">
      <c r="A13318" s="3"/>
      <c r="K13318" s="3"/>
      <c r="L13318" s="3"/>
    </row>
    <row r="13319" customHeight="1" spans="1:12">
      <c r="A13319" s="3"/>
      <c r="K13319" s="3"/>
      <c r="L13319" s="3"/>
    </row>
    <row r="13320" customHeight="1" spans="1:12">
      <c r="A13320" s="3"/>
      <c r="K13320" s="3"/>
      <c r="L13320" s="3"/>
    </row>
    <row r="13321" customHeight="1" spans="1:12">
      <c r="A13321" s="3"/>
      <c r="K13321" s="3"/>
      <c r="L13321" s="3"/>
    </row>
    <row r="13322" customHeight="1" spans="1:12">
      <c r="A13322" s="3"/>
      <c r="K13322" s="3"/>
      <c r="L13322" s="3"/>
    </row>
    <row r="13323" customHeight="1" spans="1:12">
      <c r="A13323" s="3"/>
      <c r="K13323" s="3"/>
      <c r="L13323" s="3"/>
    </row>
    <row r="13324" customHeight="1" spans="1:12">
      <c r="A13324" s="3"/>
      <c r="K13324" s="3"/>
      <c r="L13324" s="3"/>
    </row>
    <row r="13325" customHeight="1" spans="1:12">
      <c r="A13325" s="3"/>
      <c r="K13325" s="3"/>
      <c r="L13325" s="3"/>
    </row>
    <row r="13326" customHeight="1" spans="1:12">
      <c r="A13326" s="3"/>
      <c r="K13326" s="3"/>
      <c r="L13326" s="3"/>
    </row>
    <row r="13327" customHeight="1" spans="1:12">
      <c r="A13327" s="3"/>
      <c r="K13327" s="3"/>
      <c r="L13327" s="3"/>
    </row>
    <row r="13328" customHeight="1" spans="1:12">
      <c r="A13328" s="3"/>
      <c r="K13328" s="3"/>
      <c r="L13328" s="3"/>
    </row>
  </sheetData>
  <mergeCells count="5">
    <mergeCell ref="C2:I2"/>
    <mergeCell ref="C13:I13"/>
    <mergeCell ref="C22:I22"/>
    <mergeCell ref="C23:I23"/>
    <mergeCell ref="C25:C33"/>
  </mergeCells>
  <conditionalFormatting sqref="E26">
    <cfRule type="cellIs" dxfId="0" priority="15" operator="notEqual">
      <formula>$E$27</formula>
    </cfRule>
  </conditionalFormatting>
  <conditionalFormatting sqref="F26">
    <cfRule type="cellIs" dxfId="0" priority="14" operator="notEqual">
      <formula>$F$27</formula>
    </cfRule>
  </conditionalFormatting>
  <conditionalFormatting sqref="G26">
    <cfRule type="cellIs" dxfId="0" priority="13" operator="notEqual">
      <formula>$G$27</formula>
    </cfRule>
  </conditionalFormatting>
  <conditionalFormatting sqref="H26">
    <cfRule type="cellIs" dxfId="0" priority="12" operator="notEqual">
      <formula>$H$27</formula>
    </cfRule>
  </conditionalFormatting>
  <conditionalFormatting sqref="I26">
    <cfRule type="cellIs" dxfId="0" priority="11" operator="notEqual">
      <formula>$I$27</formula>
    </cfRule>
  </conditionalFormatting>
  <conditionalFormatting sqref="J26">
    <cfRule type="cellIs" dxfId="0" priority="10" operator="notEqual">
      <formula>$J$27</formula>
    </cfRule>
  </conditionalFormatting>
  <conditionalFormatting sqref="E29">
    <cfRule type="cellIs" dxfId="0" priority="9" operator="notEqual">
      <formula>$E$30</formula>
    </cfRule>
  </conditionalFormatting>
  <conditionalFormatting sqref="F29">
    <cfRule type="cellIs" dxfId="0" priority="8" operator="notEqual">
      <formula>$F$30</formula>
    </cfRule>
  </conditionalFormatting>
  <conditionalFormatting sqref="G29">
    <cfRule type="cellIs" dxfId="0" priority="7" operator="notEqual">
      <formula>$G$30</formula>
    </cfRule>
  </conditionalFormatting>
  <conditionalFormatting sqref="H29">
    <cfRule type="cellIs" dxfId="0" priority="6" operator="notEqual">
      <formula>$H$30</formula>
    </cfRule>
  </conditionalFormatting>
  <conditionalFormatting sqref="I29">
    <cfRule type="cellIs" dxfId="0" priority="5" operator="notEqual">
      <formula>$I$30</formula>
    </cfRule>
  </conditionalFormatting>
  <conditionalFormatting sqref="J29">
    <cfRule type="cellIs" dxfId="0" priority="4" operator="notEqual">
      <formula>$J$30</formula>
    </cfRule>
  </conditionalFormatting>
  <conditionalFormatting sqref="E32">
    <cfRule type="cellIs" dxfId="0" priority="3" operator="notEqual">
      <formula>$E$33</formula>
    </cfRule>
  </conditionalFormatting>
  <conditionalFormatting sqref="F32">
    <cfRule type="cellIs" dxfId="0" priority="2" operator="notEqual">
      <formula>$F$33</formula>
    </cfRule>
  </conditionalFormatting>
  <conditionalFormatting sqref="G32">
    <cfRule type="cellIs" dxfId="0" priority="1" operator="notEqual">
      <formula>$G$33</formula>
    </cfRule>
  </conditionalFormatting>
  <conditionalFormatting sqref="I32">
    <cfRule type="cellIs" dxfId="0" priority="16" operator="notEqual">
      <formula>$I$33</formula>
    </cfRule>
  </conditionalFormatting>
  <printOptions horizontalCentered="1"/>
  <pageMargins left="0" right="0" top="0" bottom="0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328"/>
  <sheetViews>
    <sheetView showGridLines="0" topLeftCell="A14" workbookViewId="0">
      <selection activeCell="C23" sqref="C23:I23"/>
    </sheetView>
  </sheetViews>
  <sheetFormatPr defaultColWidth="9" defaultRowHeight="24.95" customHeight="1"/>
  <cols>
    <col min="1" max="1" width="4.125" style="2" customWidth="1"/>
    <col min="2" max="2" width="5.125" style="3" customWidth="1"/>
    <col min="3" max="4" width="15.375" style="3" customWidth="1"/>
    <col min="5" max="10" width="16.75" style="3" customWidth="1"/>
    <col min="11" max="11" width="4.875" style="2" customWidth="1"/>
    <col min="12" max="12" width="3.625" style="2" customWidth="1"/>
    <col min="13" max="16384" width="9" style="3"/>
  </cols>
  <sheetData>
    <row r="1" ht="12" customHeight="1" spans="2:10">
      <c r="B1" s="2"/>
      <c r="C1" s="2"/>
      <c r="D1" s="2"/>
      <c r="E1" s="2"/>
      <c r="F1" s="2"/>
      <c r="G1" s="2"/>
      <c r="H1" s="2"/>
      <c r="I1" s="2"/>
      <c r="J1" s="2"/>
    </row>
    <row r="2" ht="48" customHeight="1" spans="2:10">
      <c r="B2" s="2"/>
      <c r="C2" s="4" t="s">
        <v>50</v>
      </c>
      <c r="D2" s="4"/>
      <c r="E2" s="4"/>
      <c r="F2" s="4"/>
      <c r="G2" s="4"/>
      <c r="H2" s="4"/>
      <c r="I2" s="4"/>
      <c r="J2" s="5"/>
    </row>
    <row r="3" ht="12" customHeight="1" spans="2:10">
      <c r="B3" s="2"/>
      <c r="C3" s="6"/>
      <c r="D3" s="6"/>
      <c r="E3" s="6"/>
      <c r="F3" s="6"/>
      <c r="G3" s="6"/>
      <c r="H3" s="6"/>
      <c r="I3" s="6"/>
      <c r="J3" s="7"/>
    </row>
    <row r="4" hidden="1" customHeight="1" spans="2:10">
      <c r="B4" s="8"/>
      <c r="C4" s="8"/>
      <c r="D4" s="8"/>
      <c r="E4" s="9">
        <v>1</v>
      </c>
      <c r="F4" s="9">
        <v>2</v>
      </c>
      <c r="G4" s="9">
        <v>3</v>
      </c>
      <c r="H4" s="9">
        <v>4</v>
      </c>
      <c r="I4" s="9">
        <v>5</v>
      </c>
      <c r="J4" s="9"/>
    </row>
    <row r="5" ht="39" customHeight="1" spans="2:10">
      <c r="B5" s="8"/>
      <c r="C5" s="10"/>
      <c r="D5" s="10" t="s">
        <v>1</v>
      </c>
      <c r="E5" s="11" t="s">
        <v>2</v>
      </c>
      <c r="F5" s="11" t="s">
        <v>3</v>
      </c>
      <c r="G5" s="11" t="s">
        <v>4</v>
      </c>
      <c r="H5" s="11" t="s">
        <v>5</v>
      </c>
      <c r="I5" s="11" t="s">
        <v>6</v>
      </c>
      <c r="J5" s="12"/>
    </row>
    <row r="6" ht="30" customHeight="1" spans="2:10">
      <c r="B6" s="8"/>
      <c r="C6" s="13" t="s">
        <v>7</v>
      </c>
      <c r="D6" s="13" t="s">
        <v>8</v>
      </c>
      <c r="E6" s="14" t="s">
        <v>9</v>
      </c>
      <c r="F6" s="14" t="s">
        <v>16</v>
      </c>
      <c r="G6" s="14" t="s">
        <v>20</v>
      </c>
      <c r="H6" s="14" t="s">
        <v>16</v>
      </c>
      <c r="I6" s="14" t="s">
        <v>9</v>
      </c>
      <c r="J6" s="15"/>
    </row>
    <row r="7" ht="30" customHeight="1" spans="2:10">
      <c r="B7" s="8"/>
      <c r="C7" s="16" t="s">
        <v>11</v>
      </c>
      <c r="D7" s="17" t="s">
        <v>12</v>
      </c>
      <c r="E7" s="17"/>
      <c r="F7" s="17"/>
      <c r="G7" s="17"/>
      <c r="H7" s="17"/>
      <c r="I7" s="17"/>
      <c r="J7" s="15"/>
    </row>
    <row r="8" ht="30" customHeight="1" spans="2:10">
      <c r="B8" s="8"/>
      <c r="C8" s="13" t="s">
        <v>13</v>
      </c>
      <c r="D8" s="13" t="s">
        <v>14</v>
      </c>
      <c r="E8" s="14" t="s">
        <v>16</v>
      </c>
      <c r="F8" s="14" t="s">
        <v>9</v>
      </c>
      <c r="G8" s="14" t="s">
        <v>9</v>
      </c>
      <c r="H8" s="14" t="s">
        <v>10</v>
      </c>
      <c r="I8" s="14" t="s">
        <v>16</v>
      </c>
      <c r="J8" s="15"/>
    </row>
    <row r="9" ht="30" customHeight="1" spans="2:10">
      <c r="B9" s="8"/>
      <c r="C9" s="16" t="s">
        <v>11</v>
      </c>
      <c r="D9" s="17" t="s">
        <v>17</v>
      </c>
      <c r="E9" s="17"/>
      <c r="F9" s="17"/>
      <c r="G9" s="17"/>
      <c r="H9" s="17"/>
      <c r="I9" s="17"/>
      <c r="J9" s="15"/>
    </row>
    <row r="10" ht="30" customHeight="1" spans="2:10">
      <c r="B10" s="8"/>
      <c r="C10" s="13" t="s">
        <v>18</v>
      </c>
      <c r="D10" s="13" t="s">
        <v>19</v>
      </c>
      <c r="E10" s="14" t="s">
        <v>10</v>
      </c>
      <c r="F10" s="14" t="s">
        <v>10</v>
      </c>
      <c r="G10" s="14" t="s">
        <v>16</v>
      </c>
      <c r="H10" s="14" t="s">
        <v>9</v>
      </c>
      <c r="I10" s="14" t="s">
        <v>10</v>
      </c>
      <c r="J10" s="15"/>
    </row>
    <row r="11" ht="30" customHeight="1" spans="2:10">
      <c r="B11" s="8"/>
      <c r="C11" s="16" t="s">
        <v>11</v>
      </c>
      <c r="D11" s="17" t="s">
        <v>23</v>
      </c>
      <c r="E11" s="17"/>
      <c r="F11" s="17"/>
      <c r="G11" s="17"/>
      <c r="H11" s="17"/>
      <c r="I11" s="17"/>
      <c r="J11" s="15"/>
    </row>
    <row r="12" ht="30" customHeight="1" spans="2:10">
      <c r="B12" s="8"/>
      <c r="C12" s="13" t="s">
        <v>24</v>
      </c>
      <c r="D12" s="13" t="s">
        <v>25</v>
      </c>
      <c r="E12" s="14" t="s">
        <v>22</v>
      </c>
      <c r="F12" s="14" t="s">
        <v>22</v>
      </c>
      <c r="G12" s="14" t="s">
        <v>10</v>
      </c>
      <c r="H12" s="14" t="s">
        <v>34</v>
      </c>
      <c r="I12" s="14" t="s">
        <v>34</v>
      </c>
      <c r="J12" s="15"/>
    </row>
    <row r="13" ht="30" customHeight="1" spans="2:10">
      <c r="B13" s="8"/>
      <c r="C13" s="13" t="s">
        <v>26</v>
      </c>
      <c r="D13" s="13"/>
      <c r="E13" s="13"/>
      <c r="F13" s="13"/>
      <c r="G13" s="13"/>
      <c r="H13" s="13"/>
      <c r="I13" s="13"/>
      <c r="J13" s="18"/>
    </row>
    <row r="14" ht="30" customHeight="1" spans="2:10">
      <c r="B14" s="8"/>
      <c r="C14" s="13" t="s">
        <v>27</v>
      </c>
      <c r="D14" s="13" t="s">
        <v>28</v>
      </c>
      <c r="E14" s="14" t="s">
        <v>34</v>
      </c>
      <c r="F14" s="14" t="s">
        <v>34</v>
      </c>
      <c r="G14" s="14" t="s">
        <v>21</v>
      </c>
      <c r="H14" s="14" t="s">
        <v>9</v>
      </c>
      <c r="I14" s="14" t="s">
        <v>29</v>
      </c>
      <c r="J14" s="15"/>
    </row>
    <row r="15" ht="30" customHeight="1" spans="2:10">
      <c r="B15" s="8"/>
      <c r="C15" s="16" t="s">
        <v>11</v>
      </c>
      <c r="D15" s="17" t="s">
        <v>31</v>
      </c>
      <c r="E15" s="17"/>
      <c r="F15" s="17"/>
      <c r="G15" s="17"/>
      <c r="H15" s="17"/>
      <c r="I15" s="17"/>
      <c r="J15" s="15"/>
    </row>
    <row r="16" ht="30" customHeight="1" spans="2:10">
      <c r="B16" s="8"/>
      <c r="C16" s="13" t="s">
        <v>32</v>
      </c>
      <c r="D16" s="13" t="s">
        <v>33</v>
      </c>
      <c r="E16" s="14" t="s">
        <v>20</v>
      </c>
      <c r="F16" s="14" t="s">
        <v>40</v>
      </c>
      <c r="G16" s="14" t="s">
        <v>15</v>
      </c>
      <c r="H16" s="14" t="s">
        <v>15</v>
      </c>
      <c r="I16" s="14" t="s">
        <v>35</v>
      </c>
      <c r="J16" s="15"/>
    </row>
    <row r="17" ht="30" customHeight="1" spans="1:12">
      <c r="B17" s="8"/>
      <c r="C17" s="16" t="s">
        <v>11</v>
      </c>
      <c r="D17" s="17" t="s">
        <v>36</v>
      </c>
      <c r="E17" s="17"/>
      <c r="F17" s="17"/>
      <c r="G17" s="17"/>
      <c r="H17" s="17"/>
      <c r="I17" s="17"/>
      <c r="J17" s="15"/>
    </row>
    <row r="18" ht="30" customHeight="1" spans="1:12">
      <c r="B18" s="8"/>
      <c r="C18" s="13" t="s">
        <v>37</v>
      </c>
      <c r="D18" s="13" t="s">
        <v>38</v>
      </c>
      <c r="E18" s="14"/>
      <c r="F18" s="14" t="s">
        <v>30</v>
      </c>
      <c r="G18" s="14" t="s">
        <v>34</v>
      </c>
      <c r="H18" s="14" t="s">
        <v>22</v>
      </c>
      <c r="I18" s="14" t="s">
        <v>39</v>
      </c>
      <c r="J18" s="15"/>
    </row>
    <row r="19" ht="30" customHeight="1" spans="1:12">
      <c r="B19" s="8"/>
      <c r="C19" s="16" t="s">
        <v>11</v>
      </c>
      <c r="D19" s="17" t="s">
        <v>41</v>
      </c>
      <c r="E19" s="17"/>
      <c r="F19" s="17"/>
      <c r="G19" s="17"/>
      <c r="H19" s="17"/>
      <c r="I19" s="17"/>
      <c r="J19" s="15"/>
    </row>
    <row r="20" ht="30" customHeight="1" spans="1:12">
      <c r="B20" s="8"/>
      <c r="C20" s="19" t="s">
        <v>42</v>
      </c>
      <c r="D20" s="13" t="s">
        <v>43</v>
      </c>
      <c r="E20" s="14"/>
      <c r="F20" s="14"/>
      <c r="G20" s="14"/>
      <c r="H20" s="14"/>
      <c r="I20" s="14"/>
      <c r="J20" s="15"/>
    </row>
    <row r="21" ht="30" customHeight="1" spans="1:12">
      <c r="B21" s="8"/>
      <c r="C21" s="20"/>
      <c r="D21" s="20"/>
      <c r="E21" s="17"/>
      <c r="F21" s="17"/>
      <c r="G21" s="17"/>
      <c r="H21" s="17"/>
      <c r="I21" s="17"/>
      <c r="J21" s="15"/>
    </row>
    <row r="22" ht="34.5" customHeight="1" spans="1:12">
      <c r="B22" s="8"/>
      <c r="C22" s="21"/>
      <c r="D22" s="21"/>
      <c r="E22" s="21"/>
      <c r="F22" s="21"/>
      <c r="G22" s="21"/>
      <c r="H22" s="21"/>
      <c r="I22" s="21"/>
      <c r="J22" s="22"/>
    </row>
    <row r="23" s="1" customFormat="1" ht="86.25" customHeight="1" spans="1:12">
      <c r="A23" s="23"/>
      <c r="B23" s="24"/>
      <c r="C23" s="25" t="s">
        <v>44</v>
      </c>
      <c r="D23" s="26"/>
      <c r="E23" s="26"/>
      <c r="F23" s="26"/>
      <c r="G23" s="26"/>
      <c r="H23" s="26"/>
      <c r="I23" s="27"/>
      <c r="J23" s="28"/>
      <c r="K23" s="23"/>
      <c r="L23" s="23"/>
    </row>
    <row r="24" ht="41.25" customHeight="1" spans="1:12">
      <c r="B24" s="8"/>
      <c r="C24" s="8"/>
      <c r="D24" s="8"/>
      <c r="E24" s="8"/>
      <c r="F24" s="8"/>
      <c r="G24" s="8"/>
      <c r="H24" s="8"/>
      <c r="I24" s="8"/>
      <c r="J24" s="8"/>
    </row>
    <row r="25" customHeight="1" spans="1:12">
      <c r="B25" s="2"/>
      <c r="C25" s="29" t="s">
        <v>45</v>
      </c>
      <c r="D25" s="30" t="s">
        <v>46</v>
      </c>
      <c r="E25" s="31" t="s">
        <v>22</v>
      </c>
      <c r="F25" s="32" t="s">
        <v>9</v>
      </c>
      <c r="G25" s="32" t="s">
        <v>10</v>
      </c>
      <c r="H25" s="32" t="s">
        <v>16</v>
      </c>
      <c r="I25" s="33" t="s">
        <v>15</v>
      </c>
      <c r="J25" s="34"/>
    </row>
    <row r="26" customHeight="1" spans="1:12">
      <c r="B26" s="2"/>
      <c r="C26" s="35"/>
      <c r="D26" s="36" t="s">
        <v>47</v>
      </c>
      <c r="E26" s="36">
        <f t="shared" ref="E26:I26" si="0">COUNTIF($E$6:$I$12,E25)+COUNTIF($E$14:$I$21,E25)</f>
        <v>3</v>
      </c>
      <c r="F26" s="36">
        <f t="shared" si="0"/>
        <v>6</v>
      </c>
      <c r="G26" s="36">
        <f t="shared" si="0"/>
        <v>5</v>
      </c>
      <c r="H26" s="36">
        <f t="shared" si="0"/>
        <v>5</v>
      </c>
      <c r="I26" s="37">
        <f t="shared" si="0"/>
        <v>2</v>
      </c>
      <c r="J26" s="38"/>
    </row>
    <row r="27" customHeight="1" spans="1:12">
      <c r="B27" s="2"/>
      <c r="C27" s="35"/>
      <c r="D27" s="39" t="s">
        <v>48</v>
      </c>
      <c r="E27" s="40">
        <v>3</v>
      </c>
      <c r="F27" s="40">
        <v>6</v>
      </c>
      <c r="G27" s="40">
        <v>5</v>
      </c>
      <c r="H27" s="40">
        <v>5</v>
      </c>
      <c r="I27" s="40">
        <v>2</v>
      </c>
      <c r="J27" s="38"/>
    </row>
    <row r="28" customHeight="1" spans="1:12">
      <c r="B28" s="2"/>
      <c r="C28" s="35"/>
      <c r="D28" s="30" t="s">
        <v>46</v>
      </c>
      <c r="E28" s="32" t="s">
        <v>34</v>
      </c>
      <c r="F28" s="32" t="s">
        <v>20</v>
      </c>
      <c r="G28" s="32" t="s">
        <v>30</v>
      </c>
      <c r="H28" s="32" t="s">
        <v>29</v>
      </c>
      <c r="I28" s="33" t="s">
        <v>21</v>
      </c>
      <c r="J28" s="41"/>
    </row>
    <row r="29" customHeight="1" spans="1:12">
      <c r="B29" s="2"/>
      <c r="C29" s="35"/>
      <c r="D29" s="36" t="s">
        <v>47</v>
      </c>
      <c r="E29" s="36">
        <f t="shared" ref="E29:I29" si="1">COUNTIF($E$6:$I$12,E28)+COUNTIF($E$14:$I$21,E28)</f>
        <v>5</v>
      </c>
      <c r="F29" s="36">
        <f t="shared" si="1"/>
        <v>2</v>
      </c>
      <c r="G29" s="36">
        <f t="shared" si="1"/>
        <v>1</v>
      </c>
      <c r="H29" s="36">
        <f t="shared" si="1"/>
        <v>1</v>
      </c>
      <c r="I29" s="36">
        <f t="shared" si="1"/>
        <v>1</v>
      </c>
      <c r="J29" s="42"/>
    </row>
    <row r="30" customHeight="1" spans="1:12">
      <c r="B30" s="2"/>
      <c r="C30" s="35"/>
      <c r="D30" s="39" t="s">
        <v>48</v>
      </c>
      <c r="E30" s="43">
        <v>5</v>
      </c>
      <c r="F30" s="43">
        <v>2</v>
      </c>
      <c r="G30" s="43">
        <v>1</v>
      </c>
      <c r="H30" s="43">
        <v>1</v>
      </c>
      <c r="I30" s="43">
        <v>1</v>
      </c>
      <c r="J30" s="43"/>
    </row>
    <row r="31" s="2" customFormat="1" customHeight="1" spans="1:12">
      <c r="C31" s="35"/>
      <c r="D31" s="30" t="s">
        <v>46</v>
      </c>
      <c r="E31" s="31" t="s">
        <v>39</v>
      </c>
      <c r="F31" s="32" t="s">
        <v>40</v>
      </c>
      <c r="G31" s="32" t="s">
        <v>35</v>
      </c>
      <c r="H31" s="44"/>
      <c r="I31" s="32" t="s">
        <v>49</v>
      </c>
    </row>
    <row r="32" s="2" customFormat="1" customHeight="1" spans="1:12">
      <c r="C32" s="35"/>
      <c r="D32" s="36" t="s">
        <v>47</v>
      </c>
      <c r="E32" s="45">
        <f t="shared" ref="E32:G32" si="2">COUNTIF($E$6:$I$12,E31)+COUNTIF($E$14:$I$21,E31)</f>
        <v>1</v>
      </c>
      <c r="F32" s="36">
        <f t="shared" si="2"/>
        <v>1</v>
      </c>
      <c r="G32" s="36">
        <f t="shared" si="2"/>
        <v>1</v>
      </c>
      <c r="H32" s="44"/>
      <c r="I32" s="36">
        <f>SUM(E26:I26,E29:I29,E32:G32)</f>
        <v>34</v>
      </c>
    </row>
    <row r="33" customHeight="1" spans="1:12">
      <c r="C33" s="35"/>
      <c r="D33" s="39" t="s">
        <v>48</v>
      </c>
      <c r="E33" s="40">
        <v>1</v>
      </c>
      <c r="F33" s="40">
        <v>1</v>
      </c>
      <c r="G33" s="40">
        <v>1</v>
      </c>
      <c r="I33" s="40">
        <f>SUM(E27:I27,E30:I30,E33:G33)</f>
        <v>34</v>
      </c>
    </row>
    <row r="34" customHeight="1" spans="1:12">
      <c r="A34" s="3"/>
      <c r="K34" s="3"/>
      <c r="L34" s="3"/>
    </row>
    <row r="35" customHeight="1" spans="1:12">
      <c r="A35" s="3"/>
      <c r="K35" s="3"/>
      <c r="L35" s="3"/>
    </row>
    <row r="36" customHeight="1" spans="1:12">
      <c r="A36" s="3"/>
      <c r="K36" s="3"/>
      <c r="L36" s="3"/>
    </row>
    <row r="37" customHeight="1" spans="1:12">
      <c r="A37" s="3"/>
      <c r="K37" s="3"/>
      <c r="L37" s="3"/>
    </row>
    <row r="38" customHeight="1" spans="1:12">
      <c r="A38" s="3"/>
      <c r="K38" s="3"/>
      <c r="L38" s="3"/>
    </row>
    <row r="39" customHeight="1" spans="1:12">
      <c r="A39" s="3"/>
      <c r="K39" s="3"/>
      <c r="L39" s="3"/>
    </row>
    <row r="40" customHeight="1" spans="1:12">
      <c r="A40" s="3"/>
      <c r="K40" s="3"/>
      <c r="L40" s="3"/>
    </row>
    <row r="41" customHeight="1" spans="1:12">
      <c r="A41" s="3"/>
      <c r="K41" s="3"/>
      <c r="L41" s="3"/>
    </row>
    <row r="42" customHeight="1" spans="1:12">
      <c r="A42" s="3"/>
      <c r="K42" s="3"/>
      <c r="L42" s="3"/>
    </row>
    <row r="43" customHeight="1" spans="1:12">
      <c r="A43" s="3"/>
      <c r="K43" s="3"/>
      <c r="L43" s="3"/>
    </row>
    <row r="44" customHeight="1" spans="1:12">
      <c r="A44" s="3"/>
      <c r="K44" s="3"/>
      <c r="L44" s="3"/>
    </row>
    <row r="45" customHeight="1" spans="1:12">
      <c r="A45" s="3"/>
      <c r="K45" s="3"/>
      <c r="L45" s="3"/>
    </row>
    <row r="46" customHeight="1" spans="1:12">
      <c r="A46" s="3"/>
      <c r="K46" s="3"/>
      <c r="L46" s="3"/>
    </row>
    <row r="47" customHeight="1" spans="1:12">
      <c r="A47" s="3"/>
      <c r="K47" s="3"/>
      <c r="L47" s="3"/>
    </row>
    <row r="48" customHeight="1" spans="1:12">
      <c r="A48" s="3"/>
      <c r="K48" s="3"/>
      <c r="L48" s="3"/>
    </row>
    <row r="49" customHeight="1" spans="1:12">
      <c r="A49" s="3"/>
      <c r="K49" s="3"/>
      <c r="L49" s="3"/>
    </row>
    <row r="50" customHeight="1" spans="1:12">
      <c r="A50" s="3"/>
      <c r="K50" s="3"/>
      <c r="L50" s="3"/>
    </row>
    <row r="51" customHeight="1" spans="1:12">
      <c r="A51" s="3"/>
      <c r="K51" s="3"/>
      <c r="L51" s="3"/>
    </row>
    <row r="52" customHeight="1" spans="1:12">
      <c r="A52" s="3"/>
      <c r="K52" s="3"/>
      <c r="L52" s="3"/>
    </row>
    <row r="53" customHeight="1" spans="1:12">
      <c r="A53" s="3"/>
      <c r="K53" s="3"/>
      <c r="L53" s="3"/>
    </row>
    <row r="54" customHeight="1" spans="1:12">
      <c r="A54" s="3"/>
      <c r="K54" s="3"/>
      <c r="L54" s="3"/>
    </row>
    <row r="55" customHeight="1" spans="1:12">
      <c r="A55" s="3"/>
      <c r="K55" s="3"/>
      <c r="L55" s="3"/>
    </row>
    <row r="56" customHeight="1" spans="1:12">
      <c r="A56" s="3"/>
      <c r="K56" s="3"/>
      <c r="L56" s="3"/>
    </row>
    <row r="57" customHeight="1" spans="1:12">
      <c r="A57" s="3"/>
      <c r="K57" s="3"/>
      <c r="L57" s="3"/>
    </row>
    <row r="58" customHeight="1" spans="1:12">
      <c r="A58" s="3"/>
      <c r="K58" s="3"/>
      <c r="L58" s="3"/>
    </row>
    <row r="59" customHeight="1" spans="1:12">
      <c r="A59" s="3"/>
      <c r="K59" s="3"/>
      <c r="L59" s="3"/>
    </row>
    <row r="60" customHeight="1" spans="1:12">
      <c r="A60" s="3"/>
      <c r="K60" s="3"/>
      <c r="L60" s="3"/>
    </row>
    <row r="61" customHeight="1" spans="1:12">
      <c r="A61" s="3"/>
      <c r="K61" s="3"/>
      <c r="L61" s="3"/>
    </row>
    <row r="62" customHeight="1" spans="1:12">
      <c r="A62" s="3"/>
      <c r="K62" s="3"/>
      <c r="L62" s="3"/>
    </row>
    <row r="63" customHeight="1" spans="1:12">
      <c r="A63" s="3"/>
      <c r="K63" s="3"/>
      <c r="L63" s="3"/>
    </row>
    <row r="64" customHeight="1" spans="1:12">
      <c r="A64" s="3"/>
      <c r="K64" s="3"/>
      <c r="L64" s="3"/>
    </row>
    <row r="65" customHeight="1" spans="1:12">
      <c r="A65" s="3"/>
      <c r="K65" s="3"/>
      <c r="L65" s="3"/>
    </row>
    <row r="66" customHeight="1" spans="1:12">
      <c r="A66" s="3"/>
      <c r="K66" s="3"/>
      <c r="L66" s="3"/>
    </row>
    <row r="67" customHeight="1" spans="1:12">
      <c r="A67" s="3"/>
      <c r="K67" s="3"/>
      <c r="L67" s="3"/>
    </row>
    <row r="68" customHeight="1" spans="1:12">
      <c r="A68" s="3"/>
      <c r="K68" s="3"/>
      <c r="L68" s="3"/>
    </row>
    <row r="69" customHeight="1" spans="1:12">
      <c r="A69" s="3"/>
      <c r="K69" s="3"/>
      <c r="L69" s="3"/>
    </row>
    <row r="70" customHeight="1" spans="1:12">
      <c r="A70" s="3"/>
      <c r="K70" s="3"/>
      <c r="L70" s="3"/>
    </row>
    <row r="71" customHeight="1" spans="1:12">
      <c r="A71" s="3"/>
      <c r="K71" s="3"/>
      <c r="L71" s="3"/>
    </row>
    <row r="72" customHeight="1" spans="1:12">
      <c r="A72" s="3"/>
      <c r="K72" s="3"/>
      <c r="L72" s="3"/>
    </row>
    <row r="73" customHeight="1" spans="1:12">
      <c r="A73" s="3"/>
      <c r="K73" s="3"/>
      <c r="L73" s="3"/>
    </row>
    <row r="74" customHeight="1" spans="1:12">
      <c r="A74" s="3"/>
      <c r="K74" s="3"/>
      <c r="L74" s="3"/>
    </row>
    <row r="75" customHeight="1" spans="1:12">
      <c r="A75" s="3"/>
      <c r="K75" s="3"/>
      <c r="L75" s="3"/>
    </row>
    <row r="76" customHeight="1" spans="1:12">
      <c r="A76" s="3"/>
      <c r="K76" s="3"/>
      <c r="L76" s="3"/>
    </row>
    <row r="77" customHeight="1" spans="1:12">
      <c r="A77" s="3"/>
      <c r="K77" s="3"/>
      <c r="L77" s="3"/>
    </row>
    <row r="78" customHeight="1" spans="1:12">
      <c r="A78" s="3"/>
      <c r="K78" s="3"/>
      <c r="L78" s="3"/>
    </row>
    <row r="79" customHeight="1" spans="1:12">
      <c r="A79" s="3"/>
      <c r="K79" s="3"/>
      <c r="L79" s="3"/>
    </row>
    <row r="80" customHeight="1" spans="1:12">
      <c r="A80" s="3"/>
      <c r="K80" s="3"/>
      <c r="L80" s="3"/>
    </row>
    <row r="81" customHeight="1" spans="1:12">
      <c r="A81" s="3"/>
      <c r="K81" s="3"/>
      <c r="L81" s="3"/>
    </row>
    <row r="82" customHeight="1" spans="1:12">
      <c r="A82" s="3"/>
      <c r="K82" s="3"/>
      <c r="L82" s="3"/>
    </row>
    <row r="83" customHeight="1" spans="1:12">
      <c r="A83" s="3"/>
      <c r="K83" s="3"/>
      <c r="L83" s="3"/>
    </row>
    <row r="84" customHeight="1" spans="1:12">
      <c r="A84" s="3"/>
      <c r="K84" s="3"/>
      <c r="L84" s="3"/>
    </row>
    <row r="85" customHeight="1" spans="1:12">
      <c r="A85" s="3"/>
      <c r="K85" s="3"/>
      <c r="L85" s="3"/>
    </row>
    <row r="86" customHeight="1" spans="1:12">
      <c r="A86" s="3"/>
      <c r="K86" s="3"/>
      <c r="L86" s="3"/>
    </row>
    <row r="87" customHeight="1" spans="1:12">
      <c r="A87" s="3"/>
      <c r="K87" s="3"/>
      <c r="L87" s="3"/>
    </row>
    <row r="88" customHeight="1" spans="1:12">
      <c r="A88" s="3"/>
      <c r="K88" s="3"/>
      <c r="L88" s="3"/>
    </row>
    <row r="89" customHeight="1" spans="1:12">
      <c r="A89" s="3"/>
      <c r="K89" s="3"/>
      <c r="L89" s="3"/>
    </row>
    <row r="90" customHeight="1" spans="1:12">
      <c r="A90" s="3"/>
      <c r="K90" s="3"/>
      <c r="L90" s="3"/>
    </row>
    <row r="91" customHeight="1" spans="1:12">
      <c r="A91" s="3"/>
      <c r="K91" s="3"/>
      <c r="L91" s="3"/>
    </row>
    <row r="92" customHeight="1" spans="1:12">
      <c r="A92" s="3"/>
      <c r="K92" s="3"/>
      <c r="L92" s="3"/>
    </row>
    <row r="93" customHeight="1" spans="1:12">
      <c r="A93" s="3"/>
      <c r="K93" s="3"/>
      <c r="L93" s="3"/>
    </row>
    <row r="94" customHeight="1" spans="1:12">
      <c r="A94" s="3"/>
      <c r="K94" s="3"/>
      <c r="L94" s="3"/>
    </row>
    <row r="95" customHeight="1" spans="1:12">
      <c r="A95" s="3"/>
      <c r="K95" s="3"/>
      <c r="L95" s="3"/>
    </row>
    <row r="96" customHeight="1" spans="1:12">
      <c r="A96" s="3"/>
      <c r="K96" s="3"/>
      <c r="L96" s="3"/>
    </row>
    <row r="97" customHeight="1" spans="1:12">
      <c r="A97" s="3"/>
      <c r="K97" s="3"/>
      <c r="L97" s="3"/>
    </row>
    <row r="98" customHeight="1" spans="1:12">
      <c r="A98" s="3"/>
      <c r="K98" s="3"/>
      <c r="L98" s="3"/>
    </row>
    <row r="99" customHeight="1" spans="1:12">
      <c r="A99" s="3"/>
      <c r="K99" s="3"/>
      <c r="L99" s="3"/>
    </row>
    <row r="100" customHeight="1" spans="1:12">
      <c r="A100" s="3"/>
      <c r="K100" s="3"/>
      <c r="L100" s="3"/>
    </row>
    <row r="101" customHeight="1" spans="1:12">
      <c r="A101" s="3"/>
      <c r="K101" s="3"/>
      <c r="L101" s="3"/>
    </row>
    <row r="102" customHeight="1" spans="1:12">
      <c r="A102" s="3"/>
      <c r="K102" s="3"/>
      <c r="L102" s="3"/>
    </row>
    <row r="103" customHeight="1" spans="1:12">
      <c r="A103" s="3"/>
      <c r="K103" s="3"/>
      <c r="L103" s="3"/>
    </row>
    <row r="104" customHeight="1" spans="1:12">
      <c r="A104" s="3"/>
      <c r="K104" s="3"/>
      <c r="L104" s="3"/>
    </row>
    <row r="105" customHeight="1" spans="1:12">
      <c r="A105" s="3"/>
      <c r="K105" s="3"/>
      <c r="L105" s="3"/>
    </row>
    <row r="106" customHeight="1" spans="1:12">
      <c r="A106" s="3"/>
      <c r="K106" s="3"/>
      <c r="L106" s="3"/>
    </row>
    <row r="107" customHeight="1" spans="1:12">
      <c r="A107" s="3"/>
      <c r="K107" s="3"/>
      <c r="L107" s="3"/>
    </row>
    <row r="108" customHeight="1" spans="1:12">
      <c r="A108" s="3"/>
      <c r="K108" s="3"/>
      <c r="L108" s="3"/>
    </row>
    <row r="109" customHeight="1" spans="1:12">
      <c r="A109" s="3"/>
      <c r="K109" s="3"/>
      <c r="L109" s="3"/>
    </row>
    <row r="110" customHeight="1" spans="1:12">
      <c r="A110" s="3"/>
      <c r="K110" s="3"/>
      <c r="L110" s="3"/>
    </row>
    <row r="111" customHeight="1" spans="1:12">
      <c r="A111" s="3"/>
      <c r="K111" s="3"/>
      <c r="L111" s="3"/>
    </row>
    <row r="112" customHeight="1" spans="1:12">
      <c r="A112" s="3"/>
      <c r="K112" s="3"/>
      <c r="L112" s="3"/>
    </row>
    <row r="113" customHeight="1" spans="1:12">
      <c r="A113" s="3"/>
      <c r="K113" s="3"/>
      <c r="L113" s="3"/>
    </row>
    <row r="114" customHeight="1" spans="1:12">
      <c r="A114" s="3"/>
      <c r="K114" s="3"/>
      <c r="L114" s="3"/>
    </row>
    <row r="115" customHeight="1" spans="1:12">
      <c r="A115" s="3"/>
      <c r="K115" s="3"/>
      <c r="L115" s="3"/>
    </row>
    <row r="116" customHeight="1" spans="1:12">
      <c r="A116" s="3"/>
      <c r="K116" s="3"/>
      <c r="L116" s="3"/>
    </row>
    <row r="117" customHeight="1" spans="1:12">
      <c r="A117" s="3"/>
      <c r="K117" s="3"/>
      <c r="L117" s="3"/>
    </row>
    <row r="118" customHeight="1" spans="1:12">
      <c r="A118" s="3"/>
      <c r="K118" s="3"/>
      <c r="L118" s="3"/>
    </row>
    <row r="119" customHeight="1" spans="1:12">
      <c r="A119" s="3"/>
      <c r="K119" s="3"/>
      <c r="L119" s="3"/>
    </row>
    <row r="120" customHeight="1" spans="1:12">
      <c r="A120" s="3"/>
      <c r="K120" s="3"/>
      <c r="L120" s="3"/>
    </row>
    <row r="121" customHeight="1" spans="1:12">
      <c r="A121" s="3"/>
      <c r="K121" s="3"/>
      <c r="L121" s="3"/>
    </row>
    <row r="122" customHeight="1" spans="1:12">
      <c r="A122" s="3"/>
      <c r="K122" s="3"/>
      <c r="L122" s="3"/>
    </row>
    <row r="123" customHeight="1" spans="1:12">
      <c r="A123" s="3"/>
      <c r="K123" s="3"/>
      <c r="L123" s="3"/>
    </row>
    <row r="124" customHeight="1" spans="1:12">
      <c r="A124" s="3"/>
      <c r="K124" s="3"/>
      <c r="L124" s="3"/>
    </row>
    <row r="125" customHeight="1" spans="1:12">
      <c r="A125" s="3"/>
      <c r="K125" s="3"/>
      <c r="L125" s="3"/>
    </row>
    <row r="126" customHeight="1" spans="1:12">
      <c r="A126" s="3"/>
      <c r="K126" s="3"/>
      <c r="L126" s="3"/>
    </row>
    <row r="127" customHeight="1" spans="1:12">
      <c r="A127" s="3"/>
      <c r="K127" s="3"/>
      <c r="L127" s="3"/>
    </row>
    <row r="128" customHeight="1" spans="1:12">
      <c r="A128" s="3"/>
      <c r="K128" s="3"/>
      <c r="L128" s="3"/>
    </row>
    <row r="129" customHeight="1" spans="1:12">
      <c r="A129" s="3"/>
      <c r="K129" s="3"/>
      <c r="L129" s="3"/>
    </row>
    <row r="130" customHeight="1" spans="1:12">
      <c r="A130" s="3"/>
      <c r="K130" s="3"/>
      <c r="L130" s="3"/>
    </row>
    <row r="131" customHeight="1" spans="1:12">
      <c r="A131" s="3"/>
      <c r="K131" s="3"/>
      <c r="L131" s="3"/>
    </row>
    <row r="132" customHeight="1" spans="1:12">
      <c r="A132" s="3"/>
      <c r="K132" s="3"/>
      <c r="L132" s="3"/>
    </row>
    <row r="133" customHeight="1" spans="1:12">
      <c r="A133" s="3"/>
      <c r="K133" s="3"/>
      <c r="L133" s="3"/>
    </row>
    <row r="134" customHeight="1" spans="1:12">
      <c r="A134" s="3"/>
      <c r="K134" s="3"/>
      <c r="L134" s="3"/>
    </row>
    <row r="135" customHeight="1" spans="1:12">
      <c r="A135" s="3"/>
      <c r="K135" s="3"/>
      <c r="L135" s="3"/>
    </row>
    <row r="136" customHeight="1" spans="1:12">
      <c r="A136" s="3"/>
      <c r="K136" s="3"/>
      <c r="L136" s="3"/>
    </row>
    <row r="137" customHeight="1" spans="1:12">
      <c r="A137" s="3"/>
      <c r="K137" s="3"/>
      <c r="L137" s="3"/>
    </row>
    <row r="138" customHeight="1" spans="1:12">
      <c r="A138" s="3"/>
      <c r="K138" s="3"/>
      <c r="L138" s="3"/>
    </row>
    <row r="139" customHeight="1" spans="1:12">
      <c r="A139" s="3"/>
      <c r="K139" s="3"/>
      <c r="L139" s="3"/>
    </row>
    <row r="140" customHeight="1" spans="1:12">
      <c r="A140" s="3"/>
      <c r="K140" s="3"/>
      <c r="L140" s="3"/>
    </row>
    <row r="141" customHeight="1" spans="1:12">
      <c r="A141" s="3"/>
      <c r="K141" s="3"/>
      <c r="L141" s="3"/>
    </row>
    <row r="142" customHeight="1" spans="1:12">
      <c r="A142" s="3"/>
      <c r="K142" s="3"/>
      <c r="L142" s="3"/>
    </row>
    <row r="143" customHeight="1" spans="1:12">
      <c r="A143" s="3"/>
      <c r="K143" s="3"/>
      <c r="L143" s="3"/>
    </row>
    <row r="144" customHeight="1" spans="1:12">
      <c r="A144" s="3"/>
      <c r="K144" s="3"/>
      <c r="L144" s="3"/>
    </row>
    <row r="145" customHeight="1" spans="1:12">
      <c r="A145" s="3"/>
      <c r="K145" s="3"/>
      <c r="L145" s="3"/>
    </row>
    <row r="146" customHeight="1" spans="1:12">
      <c r="A146" s="3"/>
      <c r="K146" s="3"/>
      <c r="L146" s="3"/>
    </row>
    <row r="147" customHeight="1" spans="1:12">
      <c r="A147" s="3"/>
      <c r="K147" s="3"/>
      <c r="L147" s="3"/>
    </row>
    <row r="148" customHeight="1" spans="1:12">
      <c r="A148" s="3"/>
      <c r="K148" s="3"/>
      <c r="L148" s="3"/>
    </row>
    <row r="149" customHeight="1" spans="1:12">
      <c r="A149" s="3"/>
      <c r="K149" s="3"/>
      <c r="L149" s="3"/>
    </row>
    <row r="150" customHeight="1" spans="1:12">
      <c r="A150" s="3"/>
      <c r="K150" s="3"/>
      <c r="L150" s="3"/>
    </row>
    <row r="151" customHeight="1" spans="1:12">
      <c r="A151" s="3"/>
      <c r="K151" s="3"/>
      <c r="L151" s="3"/>
    </row>
    <row r="152" customHeight="1" spans="1:12">
      <c r="A152" s="3"/>
      <c r="K152" s="3"/>
      <c r="L152" s="3"/>
    </row>
    <row r="153" customHeight="1" spans="1:12">
      <c r="A153" s="3"/>
      <c r="K153" s="3"/>
      <c r="L153" s="3"/>
    </row>
    <row r="154" customHeight="1" spans="1:12">
      <c r="A154" s="3"/>
      <c r="K154" s="3"/>
      <c r="L154" s="3"/>
    </row>
    <row r="155" customHeight="1" spans="1:12">
      <c r="A155" s="3"/>
      <c r="K155" s="3"/>
      <c r="L155" s="3"/>
    </row>
    <row r="156" customHeight="1" spans="1:12">
      <c r="A156" s="3"/>
      <c r="K156" s="3"/>
      <c r="L156" s="3"/>
    </row>
    <row r="157" customHeight="1" spans="1:12">
      <c r="A157" s="3"/>
      <c r="K157" s="3"/>
      <c r="L157" s="3"/>
    </row>
    <row r="158" customHeight="1" spans="1:12">
      <c r="A158" s="3"/>
      <c r="K158" s="3"/>
      <c r="L158" s="3"/>
    </row>
    <row r="159" customHeight="1" spans="1:12">
      <c r="A159" s="3"/>
      <c r="K159" s="3"/>
      <c r="L159" s="3"/>
    </row>
    <row r="160" customHeight="1" spans="1:12">
      <c r="A160" s="3"/>
      <c r="K160" s="3"/>
      <c r="L160" s="3"/>
    </row>
    <row r="161" customHeight="1" spans="1:12">
      <c r="A161" s="3"/>
      <c r="K161" s="3"/>
      <c r="L161" s="3"/>
    </row>
    <row r="162" customHeight="1" spans="1:12">
      <c r="A162" s="3"/>
      <c r="K162" s="3"/>
      <c r="L162" s="3"/>
    </row>
    <row r="163" customHeight="1" spans="1:12">
      <c r="A163" s="3"/>
      <c r="K163" s="3"/>
      <c r="L163" s="3"/>
    </row>
    <row r="164" customHeight="1" spans="1:12">
      <c r="A164" s="3"/>
      <c r="K164" s="3"/>
      <c r="L164" s="3"/>
    </row>
    <row r="165" customHeight="1" spans="1:12">
      <c r="A165" s="3"/>
      <c r="K165" s="3"/>
      <c r="L165" s="3"/>
    </row>
    <row r="166" customHeight="1" spans="1:12">
      <c r="A166" s="3"/>
      <c r="K166" s="3"/>
      <c r="L166" s="3"/>
    </row>
    <row r="167" customHeight="1" spans="1:12">
      <c r="A167" s="3"/>
      <c r="K167" s="3"/>
      <c r="L167" s="3"/>
    </row>
    <row r="168" customHeight="1" spans="1:12">
      <c r="A168" s="3"/>
      <c r="K168" s="3"/>
      <c r="L168" s="3"/>
    </row>
    <row r="169" customHeight="1" spans="1:12">
      <c r="A169" s="3"/>
      <c r="K169" s="3"/>
      <c r="L169" s="3"/>
    </row>
    <row r="170" customHeight="1" spans="1:12">
      <c r="A170" s="3"/>
      <c r="K170" s="3"/>
      <c r="L170" s="3"/>
    </row>
    <row r="171" customHeight="1" spans="1:12">
      <c r="A171" s="3"/>
      <c r="K171" s="3"/>
      <c r="L171" s="3"/>
    </row>
    <row r="172" customHeight="1" spans="1:12">
      <c r="A172" s="3"/>
      <c r="K172" s="3"/>
      <c r="L172" s="3"/>
    </row>
    <row r="173" customHeight="1" spans="1:12">
      <c r="A173" s="3"/>
      <c r="K173" s="3"/>
      <c r="L173" s="3"/>
    </row>
    <row r="174" customHeight="1" spans="1:12">
      <c r="A174" s="3"/>
      <c r="K174" s="3"/>
      <c r="L174" s="3"/>
    </row>
    <row r="175" customHeight="1" spans="1:12">
      <c r="A175" s="3"/>
      <c r="K175" s="3"/>
      <c r="L175" s="3"/>
    </row>
    <row r="176" customHeight="1" spans="1:12">
      <c r="A176" s="3"/>
      <c r="K176" s="3"/>
      <c r="L176" s="3"/>
    </row>
    <row r="177" customHeight="1" spans="1:12">
      <c r="A177" s="3"/>
      <c r="K177" s="3"/>
      <c r="L177" s="3"/>
    </row>
    <row r="178" customHeight="1" spans="1:12">
      <c r="A178" s="3"/>
      <c r="K178" s="3"/>
      <c r="L178" s="3"/>
    </row>
    <row r="179" customHeight="1" spans="1:12">
      <c r="A179" s="3"/>
      <c r="K179" s="3"/>
      <c r="L179" s="3"/>
    </row>
    <row r="180" customHeight="1" spans="1:12">
      <c r="A180" s="3"/>
      <c r="K180" s="3"/>
      <c r="L180" s="3"/>
    </row>
    <row r="181" customHeight="1" spans="1:12">
      <c r="A181" s="3"/>
      <c r="K181" s="3"/>
      <c r="L181" s="3"/>
    </row>
    <row r="182" customHeight="1" spans="1:12">
      <c r="A182" s="3"/>
      <c r="K182" s="3"/>
      <c r="L182" s="3"/>
    </row>
    <row r="183" customHeight="1" spans="1:12">
      <c r="A183" s="3"/>
      <c r="K183" s="3"/>
      <c r="L183" s="3"/>
    </row>
    <row r="184" customHeight="1" spans="1:12">
      <c r="A184" s="3"/>
      <c r="K184" s="3"/>
      <c r="L184" s="3"/>
    </row>
    <row r="185" customHeight="1" spans="1:12">
      <c r="A185" s="3"/>
      <c r="K185" s="3"/>
      <c r="L185" s="3"/>
    </row>
    <row r="186" customHeight="1" spans="1:12">
      <c r="A186" s="3"/>
      <c r="K186" s="3"/>
      <c r="L186" s="3"/>
    </row>
    <row r="187" customHeight="1" spans="1:12">
      <c r="A187" s="3"/>
      <c r="K187" s="3"/>
      <c r="L187" s="3"/>
    </row>
    <row r="188" customHeight="1" spans="1:12">
      <c r="A188" s="3"/>
      <c r="K188" s="3"/>
      <c r="L188" s="3"/>
    </row>
    <row r="189" customHeight="1" spans="1:12">
      <c r="A189" s="3"/>
      <c r="K189" s="3"/>
      <c r="L189" s="3"/>
    </row>
    <row r="190" customHeight="1" spans="1:12">
      <c r="A190" s="3"/>
      <c r="K190" s="3"/>
      <c r="L190" s="3"/>
    </row>
    <row r="191" customHeight="1" spans="1:12">
      <c r="A191" s="3"/>
      <c r="K191" s="3"/>
      <c r="L191" s="3"/>
    </row>
    <row r="192" customHeight="1" spans="1:12">
      <c r="A192" s="3"/>
      <c r="K192" s="3"/>
      <c r="L192" s="3"/>
    </row>
    <row r="193" customHeight="1" spans="1:12">
      <c r="A193" s="3"/>
      <c r="K193" s="3"/>
      <c r="L193" s="3"/>
    </row>
    <row r="194" customHeight="1" spans="1:12">
      <c r="A194" s="3"/>
      <c r="K194" s="3"/>
      <c r="L194" s="3"/>
    </row>
    <row r="195" customHeight="1" spans="1:12">
      <c r="A195" s="3"/>
      <c r="K195" s="3"/>
      <c r="L195" s="3"/>
    </row>
    <row r="196" customHeight="1" spans="1:12">
      <c r="A196" s="3"/>
      <c r="K196" s="3"/>
      <c r="L196" s="3"/>
    </row>
    <row r="197" customHeight="1" spans="1:12">
      <c r="A197" s="3"/>
      <c r="K197" s="3"/>
      <c r="L197" s="3"/>
    </row>
    <row r="198" customHeight="1" spans="1:12">
      <c r="A198" s="3"/>
      <c r="K198" s="3"/>
      <c r="L198" s="3"/>
    </row>
    <row r="199" customHeight="1" spans="1:12">
      <c r="A199" s="3"/>
      <c r="K199" s="3"/>
      <c r="L199" s="3"/>
    </row>
    <row r="200" customHeight="1" spans="1:12">
      <c r="A200" s="3"/>
      <c r="K200" s="3"/>
      <c r="L200" s="3"/>
    </row>
    <row r="201" customHeight="1" spans="1:12">
      <c r="A201" s="3"/>
      <c r="K201" s="3"/>
      <c r="L201" s="3"/>
    </row>
    <row r="202" customHeight="1" spans="1:12">
      <c r="A202" s="3"/>
      <c r="K202" s="3"/>
      <c r="L202" s="3"/>
    </row>
    <row r="203" customHeight="1" spans="1:12">
      <c r="A203" s="3"/>
      <c r="K203" s="3"/>
      <c r="L203" s="3"/>
    </row>
    <row r="204" customHeight="1" spans="1:12">
      <c r="A204" s="3"/>
      <c r="K204" s="3"/>
      <c r="L204" s="3"/>
    </row>
    <row r="205" customHeight="1" spans="1:12">
      <c r="A205" s="3"/>
      <c r="K205" s="3"/>
      <c r="L205" s="3"/>
    </row>
    <row r="206" customHeight="1" spans="1:12">
      <c r="A206" s="3"/>
      <c r="K206" s="3"/>
      <c r="L206" s="3"/>
    </row>
    <row r="207" customHeight="1" spans="1:12">
      <c r="A207" s="3"/>
      <c r="K207" s="3"/>
      <c r="L207" s="3"/>
    </row>
    <row r="208" customHeight="1" spans="1:12">
      <c r="A208" s="3"/>
      <c r="K208" s="3"/>
      <c r="L208" s="3"/>
    </row>
    <row r="209" customHeight="1" spans="1:12">
      <c r="A209" s="3"/>
      <c r="K209" s="3"/>
      <c r="L209" s="3"/>
    </row>
    <row r="210" customHeight="1" spans="1:12">
      <c r="A210" s="3"/>
      <c r="K210" s="3"/>
      <c r="L210" s="3"/>
    </row>
    <row r="211" customHeight="1" spans="1:12">
      <c r="A211" s="3"/>
      <c r="K211" s="3"/>
      <c r="L211" s="3"/>
    </row>
    <row r="212" customHeight="1" spans="1:12">
      <c r="A212" s="3"/>
      <c r="K212" s="3"/>
      <c r="L212" s="3"/>
    </row>
    <row r="213" customHeight="1" spans="1:12">
      <c r="A213" s="3"/>
      <c r="K213" s="3"/>
      <c r="L213" s="3"/>
    </row>
    <row r="214" customHeight="1" spans="1:12">
      <c r="A214" s="3"/>
      <c r="K214" s="3"/>
      <c r="L214" s="3"/>
    </row>
    <row r="215" customHeight="1" spans="1:12">
      <c r="A215" s="3"/>
      <c r="K215" s="3"/>
      <c r="L215" s="3"/>
    </row>
    <row r="216" customHeight="1" spans="1:12">
      <c r="A216" s="3"/>
      <c r="K216" s="3"/>
      <c r="L216" s="3"/>
    </row>
    <row r="217" customHeight="1" spans="1:12">
      <c r="A217" s="3"/>
      <c r="K217" s="3"/>
      <c r="L217" s="3"/>
    </row>
    <row r="218" customHeight="1" spans="1:12">
      <c r="A218" s="3"/>
      <c r="K218" s="3"/>
      <c r="L218" s="3"/>
    </row>
    <row r="219" customHeight="1" spans="1:12">
      <c r="A219" s="3"/>
      <c r="K219" s="3"/>
      <c r="L219" s="3"/>
    </row>
    <row r="220" customHeight="1" spans="1:12">
      <c r="A220" s="3"/>
      <c r="K220" s="3"/>
      <c r="L220" s="3"/>
    </row>
    <row r="221" customHeight="1" spans="1:12">
      <c r="A221" s="3"/>
      <c r="K221" s="3"/>
      <c r="L221" s="3"/>
    </row>
    <row r="222" customHeight="1" spans="1:12">
      <c r="A222" s="3"/>
      <c r="K222" s="3"/>
      <c r="L222" s="3"/>
    </row>
    <row r="223" customHeight="1" spans="1:12">
      <c r="A223" s="3"/>
      <c r="K223" s="3"/>
      <c r="L223" s="3"/>
    </row>
    <row r="224" customHeight="1" spans="1:12">
      <c r="A224" s="3"/>
      <c r="K224" s="3"/>
      <c r="L224" s="3"/>
    </row>
    <row r="225" customHeight="1" spans="1:12">
      <c r="A225" s="3"/>
      <c r="K225" s="3"/>
      <c r="L225" s="3"/>
    </row>
    <row r="226" customHeight="1" spans="1:12">
      <c r="A226" s="3"/>
      <c r="K226" s="3"/>
      <c r="L226" s="3"/>
    </row>
    <row r="227" customHeight="1" spans="1:12">
      <c r="A227" s="3"/>
      <c r="K227" s="3"/>
      <c r="L227" s="3"/>
    </row>
    <row r="228" customHeight="1" spans="1:12">
      <c r="A228" s="3"/>
      <c r="K228" s="3"/>
      <c r="L228" s="3"/>
    </row>
    <row r="229" customHeight="1" spans="1:12">
      <c r="A229" s="3"/>
      <c r="K229" s="3"/>
      <c r="L229" s="3"/>
    </row>
    <row r="230" customHeight="1" spans="1:12">
      <c r="A230" s="3"/>
      <c r="K230" s="3"/>
      <c r="L230" s="3"/>
    </row>
    <row r="231" customHeight="1" spans="1:12">
      <c r="A231" s="3"/>
      <c r="K231" s="3"/>
      <c r="L231" s="3"/>
    </row>
    <row r="232" customHeight="1" spans="1:12">
      <c r="A232" s="3"/>
      <c r="K232" s="3"/>
      <c r="L232" s="3"/>
    </row>
    <row r="233" customHeight="1" spans="1:12">
      <c r="A233" s="3"/>
      <c r="K233" s="3"/>
      <c r="L233" s="3"/>
    </row>
    <row r="234" customHeight="1" spans="1:12">
      <c r="A234" s="3"/>
      <c r="K234" s="3"/>
      <c r="L234" s="3"/>
    </row>
    <row r="235" customHeight="1" spans="1:12">
      <c r="A235" s="3"/>
      <c r="K235" s="3"/>
      <c r="L235" s="3"/>
    </row>
    <row r="236" customHeight="1" spans="1:12">
      <c r="A236" s="3"/>
      <c r="K236" s="3"/>
      <c r="L236" s="3"/>
    </row>
    <row r="237" customHeight="1" spans="1:12">
      <c r="A237" s="3"/>
      <c r="K237" s="3"/>
      <c r="L237" s="3"/>
    </row>
    <row r="238" customHeight="1" spans="1:12">
      <c r="A238" s="3"/>
      <c r="K238" s="3"/>
      <c r="L238" s="3"/>
    </row>
    <row r="239" customHeight="1" spans="1:12">
      <c r="A239" s="3"/>
      <c r="K239" s="3"/>
      <c r="L239" s="3"/>
    </row>
    <row r="240" customHeight="1" spans="1:12">
      <c r="A240" s="3"/>
      <c r="K240" s="3"/>
      <c r="L240" s="3"/>
    </row>
    <row r="241" customHeight="1" spans="1:12">
      <c r="A241" s="3"/>
      <c r="K241" s="3"/>
      <c r="L241" s="3"/>
    </row>
    <row r="242" customHeight="1" spans="1:12">
      <c r="A242" s="3"/>
      <c r="K242" s="3"/>
      <c r="L242" s="3"/>
    </row>
    <row r="243" customHeight="1" spans="1:12">
      <c r="A243" s="3"/>
      <c r="K243" s="3"/>
      <c r="L243" s="3"/>
    </row>
    <row r="244" customHeight="1" spans="1:12">
      <c r="A244" s="3"/>
      <c r="K244" s="3"/>
      <c r="L244" s="3"/>
    </row>
    <row r="245" customHeight="1" spans="1:12">
      <c r="A245" s="3"/>
      <c r="K245" s="3"/>
      <c r="L245" s="3"/>
    </row>
    <row r="246" customHeight="1" spans="1:12">
      <c r="A246" s="3"/>
      <c r="K246" s="3"/>
      <c r="L246" s="3"/>
    </row>
    <row r="247" customHeight="1" spans="1:12">
      <c r="A247" s="3"/>
      <c r="K247" s="3"/>
      <c r="L247" s="3"/>
    </row>
    <row r="248" customHeight="1" spans="1:12">
      <c r="A248" s="3"/>
      <c r="K248" s="3"/>
      <c r="L248" s="3"/>
    </row>
    <row r="249" customHeight="1" spans="1:12">
      <c r="A249" s="3"/>
      <c r="K249" s="3"/>
      <c r="L249" s="3"/>
    </row>
    <row r="250" customHeight="1" spans="1:12">
      <c r="A250" s="3"/>
      <c r="K250" s="3"/>
      <c r="L250" s="3"/>
    </row>
    <row r="251" customHeight="1" spans="1:12">
      <c r="A251" s="3"/>
      <c r="K251" s="3"/>
      <c r="L251" s="3"/>
    </row>
    <row r="252" customHeight="1" spans="1:12">
      <c r="A252" s="3"/>
      <c r="K252" s="3"/>
      <c r="L252" s="3"/>
    </row>
    <row r="253" customHeight="1" spans="1:12">
      <c r="A253" s="3"/>
      <c r="K253" s="3"/>
      <c r="L253" s="3"/>
    </row>
    <row r="254" customHeight="1" spans="1:12">
      <c r="A254" s="3"/>
      <c r="K254" s="3"/>
      <c r="L254" s="3"/>
    </row>
    <row r="255" customHeight="1" spans="1:12">
      <c r="A255" s="3"/>
      <c r="K255" s="3"/>
      <c r="L255" s="3"/>
    </row>
    <row r="256" customHeight="1" spans="1:12">
      <c r="A256" s="3"/>
      <c r="K256" s="3"/>
      <c r="L256" s="3"/>
    </row>
    <row r="257" customHeight="1" spans="1:12">
      <c r="A257" s="3"/>
      <c r="K257" s="3"/>
      <c r="L257" s="3"/>
    </row>
    <row r="258" customHeight="1" spans="1:12">
      <c r="A258" s="3"/>
      <c r="K258" s="3"/>
      <c r="L258" s="3"/>
    </row>
    <row r="259" customHeight="1" spans="1:12">
      <c r="A259" s="3"/>
      <c r="K259" s="3"/>
      <c r="L259" s="3"/>
    </row>
    <row r="260" customHeight="1" spans="1:12">
      <c r="A260" s="3"/>
      <c r="K260" s="3"/>
      <c r="L260" s="3"/>
    </row>
    <row r="261" customHeight="1" spans="1:12">
      <c r="A261" s="3"/>
      <c r="K261" s="3"/>
      <c r="L261" s="3"/>
    </row>
    <row r="262" customHeight="1" spans="1:12">
      <c r="A262" s="3"/>
      <c r="K262" s="3"/>
      <c r="L262" s="3"/>
    </row>
    <row r="263" customHeight="1" spans="1:12">
      <c r="A263" s="3"/>
      <c r="K263" s="3"/>
      <c r="L263" s="3"/>
    </row>
    <row r="264" customHeight="1" spans="1:12">
      <c r="A264" s="3"/>
      <c r="K264" s="3"/>
      <c r="L264" s="3"/>
    </row>
    <row r="265" customHeight="1" spans="1:12">
      <c r="A265" s="3"/>
      <c r="K265" s="3"/>
      <c r="L265" s="3"/>
    </row>
    <row r="266" customHeight="1" spans="1:12">
      <c r="A266" s="3"/>
      <c r="K266" s="3"/>
      <c r="L266" s="3"/>
    </row>
    <row r="267" customHeight="1" spans="1:12">
      <c r="A267" s="3"/>
      <c r="K267" s="3"/>
      <c r="L267" s="3"/>
    </row>
    <row r="268" customHeight="1" spans="1:12">
      <c r="A268" s="3"/>
      <c r="K268" s="3"/>
      <c r="L268" s="3"/>
    </row>
    <row r="269" customHeight="1" spans="1:12">
      <c r="A269" s="3"/>
      <c r="K269" s="3"/>
      <c r="L269" s="3"/>
    </row>
    <row r="270" customHeight="1" spans="1:12">
      <c r="A270" s="3"/>
      <c r="K270" s="3"/>
      <c r="L270" s="3"/>
    </row>
    <row r="271" customHeight="1" spans="1:12">
      <c r="A271" s="3"/>
      <c r="K271" s="3"/>
      <c r="L271" s="3"/>
    </row>
    <row r="272" customHeight="1" spans="1:12">
      <c r="A272" s="3"/>
      <c r="K272" s="3"/>
      <c r="L272" s="3"/>
    </row>
    <row r="273" customHeight="1" spans="1:12">
      <c r="A273" s="3"/>
      <c r="K273" s="3"/>
      <c r="L273" s="3"/>
    </row>
    <row r="274" customHeight="1" spans="1:12">
      <c r="A274" s="3"/>
      <c r="K274" s="3"/>
      <c r="L274" s="3"/>
    </row>
    <row r="275" customHeight="1" spans="1:12">
      <c r="A275" s="3"/>
      <c r="K275" s="3"/>
      <c r="L275" s="3"/>
    </row>
    <row r="276" customHeight="1" spans="1:12">
      <c r="A276" s="3"/>
      <c r="K276" s="3"/>
      <c r="L276" s="3"/>
    </row>
    <row r="277" customHeight="1" spans="1:12">
      <c r="A277" s="3"/>
      <c r="K277" s="3"/>
      <c r="L277" s="3"/>
    </row>
    <row r="278" customHeight="1" spans="1:12">
      <c r="A278" s="3"/>
      <c r="K278" s="3"/>
      <c r="L278" s="3"/>
    </row>
    <row r="279" customHeight="1" spans="1:12">
      <c r="A279" s="3"/>
      <c r="K279" s="3"/>
      <c r="L279" s="3"/>
    </row>
    <row r="280" customHeight="1" spans="1:12">
      <c r="A280" s="3"/>
      <c r="K280" s="3"/>
      <c r="L280" s="3"/>
    </row>
    <row r="281" customHeight="1" spans="1:12">
      <c r="A281" s="3"/>
      <c r="K281" s="3"/>
      <c r="L281" s="3"/>
    </row>
    <row r="282" customHeight="1" spans="1:12">
      <c r="A282" s="3"/>
      <c r="K282" s="3"/>
      <c r="L282" s="3"/>
    </row>
    <row r="283" customHeight="1" spans="1:12">
      <c r="A283" s="3"/>
      <c r="K283" s="3"/>
      <c r="L283" s="3"/>
    </row>
    <row r="284" customHeight="1" spans="1:12">
      <c r="A284" s="3"/>
      <c r="K284" s="3"/>
      <c r="L284" s="3"/>
    </row>
    <row r="285" customHeight="1" spans="1:12">
      <c r="A285" s="3"/>
      <c r="K285" s="3"/>
      <c r="L285" s="3"/>
    </row>
    <row r="286" customHeight="1" spans="1:12">
      <c r="A286" s="3"/>
      <c r="K286" s="3"/>
      <c r="L286" s="3"/>
    </row>
    <row r="287" customHeight="1" spans="1:12">
      <c r="A287" s="3"/>
      <c r="K287" s="3"/>
      <c r="L287" s="3"/>
    </row>
    <row r="288" customHeight="1" spans="1:12">
      <c r="A288" s="3"/>
      <c r="K288" s="3"/>
      <c r="L288" s="3"/>
    </row>
    <row r="289" customHeight="1" spans="1:12">
      <c r="A289" s="3"/>
      <c r="K289" s="3"/>
      <c r="L289" s="3"/>
    </row>
    <row r="290" customHeight="1" spans="1:12">
      <c r="A290" s="3"/>
      <c r="K290" s="3"/>
      <c r="L290" s="3"/>
    </row>
    <row r="291" customHeight="1" spans="1:12">
      <c r="A291" s="3"/>
      <c r="K291" s="3"/>
      <c r="L291" s="3"/>
    </row>
    <row r="292" customHeight="1" spans="1:12">
      <c r="A292" s="3"/>
      <c r="K292" s="3"/>
      <c r="L292" s="3"/>
    </row>
    <row r="293" customHeight="1" spans="1:12">
      <c r="A293" s="3"/>
      <c r="K293" s="3"/>
      <c r="L293" s="3"/>
    </row>
    <row r="294" customHeight="1" spans="1:12">
      <c r="A294" s="3"/>
      <c r="K294" s="3"/>
      <c r="L294" s="3"/>
    </row>
    <row r="295" customHeight="1" spans="1:12">
      <c r="A295" s="3"/>
      <c r="K295" s="3"/>
      <c r="L295" s="3"/>
    </row>
    <row r="296" customHeight="1" spans="1:12">
      <c r="A296" s="3"/>
      <c r="K296" s="3"/>
      <c r="L296" s="3"/>
    </row>
    <row r="297" customHeight="1" spans="1:12">
      <c r="A297" s="3"/>
      <c r="K297" s="3"/>
      <c r="L297" s="3"/>
    </row>
    <row r="298" customHeight="1" spans="1:12">
      <c r="A298" s="3"/>
      <c r="K298" s="3"/>
      <c r="L298" s="3"/>
    </row>
    <row r="299" customHeight="1" spans="1:12">
      <c r="A299" s="3"/>
      <c r="K299" s="3"/>
      <c r="L299" s="3"/>
    </row>
    <row r="300" customHeight="1" spans="1:12">
      <c r="A300" s="3"/>
      <c r="K300" s="3"/>
      <c r="L300" s="3"/>
    </row>
    <row r="301" customHeight="1" spans="1:12">
      <c r="A301" s="3"/>
      <c r="K301" s="3"/>
      <c r="L301" s="3"/>
    </row>
    <row r="302" customHeight="1" spans="1:12">
      <c r="A302" s="3"/>
      <c r="K302" s="3"/>
      <c r="L302" s="3"/>
    </row>
    <row r="303" customHeight="1" spans="1:12">
      <c r="A303" s="3"/>
      <c r="K303" s="3"/>
      <c r="L303" s="3"/>
    </row>
    <row r="304" customHeight="1" spans="1:12">
      <c r="A304" s="3"/>
      <c r="K304" s="3"/>
      <c r="L304" s="3"/>
    </row>
    <row r="305" customHeight="1" spans="1:12">
      <c r="A305" s="3"/>
      <c r="K305" s="3"/>
      <c r="L305" s="3"/>
    </row>
    <row r="306" customHeight="1" spans="1:12">
      <c r="A306" s="3"/>
      <c r="K306" s="3"/>
      <c r="L306" s="3"/>
    </row>
    <row r="307" customHeight="1" spans="1:12">
      <c r="A307" s="3"/>
      <c r="K307" s="3"/>
      <c r="L307" s="3"/>
    </row>
    <row r="308" customHeight="1" spans="1:12">
      <c r="A308" s="3"/>
      <c r="K308" s="3"/>
      <c r="L308" s="3"/>
    </row>
    <row r="309" customHeight="1" spans="1:12">
      <c r="A309" s="3"/>
      <c r="K309" s="3"/>
      <c r="L309" s="3"/>
    </row>
    <row r="310" customHeight="1" spans="1:12">
      <c r="A310" s="3"/>
      <c r="K310" s="3"/>
      <c r="L310" s="3"/>
    </row>
    <row r="311" customHeight="1" spans="1:12">
      <c r="A311" s="3"/>
      <c r="K311" s="3"/>
      <c r="L311" s="3"/>
    </row>
    <row r="312" customHeight="1" spans="1:12">
      <c r="A312" s="3"/>
      <c r="K312" s="3"/>
      <c r="L312" s="3"/>
    </row>
    <row r="313" customHeight="1" spans="1:12">
      <c r="A313" s="3"/>
      <c r="K313" s="3"/>
      <c r="L313" s="3"/>
    </row>
    <row r="314" customHeight="1" spans="1:12">
      <c r="A314" s="3"/>
      <c r="K314" s="3"/>
      <c r="L314" s="3"/>
    </row>
    <row r="315" customHeight="1" spans="1:12">
      <c r="A315" s="3"/>
      <c r="K315" s="3"/>
      <c r="L315" s="3"/>
    </row>
    <row r="316" customHeight="1" spans="1:12">
      <c r="A316" s="3"/>
      <c r="K316" s="3"/>
      <c r="L316" s="3"/>
    </row>
    <row r="317" customHeight="1" spans="1:12">
      <c r="A317" s="3"/>
      <c r="K317" s="3"/>
      <c r="L317" s="3"/>
    </row>
    <row r="318" customHeight="1" spans="1:12">
      <c r="A318" s="3"/>
      <c r="K318" s="3"/>
      <c r="L318" s="3"/>
    </row>
    <row r="319" customHeight="1" spans="1:12">
      <c r="A319" s="3"/>
      <c r="K319" s="3"/>
      <c r="L319" s="3"/>
    </row>
    <row r="320" customHeight="1" spans="1:12">
      <c r="A320" s="3"/>
      <c r="K320" s="3"/>
      <c r="L320" s="3"/>
    </row>
    <row r="321" customHeight="1" spans="1:12">
      <c r="A321" s="3"/>
      <c r="K321" s="3"/>
      <c r="L321" s="3"/>
    </row>
    <row r="322" customHeight="1" spans="1:12">
      <c r="A322" s="3"/>
      <c r="K322" s="3"/>
      <c r="L322" s="3"/>
    </row>
    <row r="323" customHeight="1" spans="1:12">
      <c r="A323" s="3"/>
      <c r="K323" s="3"/>
      <c r="L323" s="3"/>
    </row>
    <row r="324" customHeight="1" spans="1:12">
      <c r="A324" s="3"/>
      <c r="K324" s="3"/>
      <c r="L324" s="3"/>
    </row>
    <row r="325" customHeight="1" spans="1:12">
      <c r="A325" s="3"/>
      <c r="K325" s="3"/>
      <c r="L325" s="3"/>
    </row>
    <row r="326" customHeight="1" spans="1:12">
      <c r="A326" s="3"/>
      <c r="K326" s="3"/>
      <c r="L326" s="3"/>
    </row>
    <row r="327" customHeight="1" spans="1:12">
      <c r="A327" s="3"/>
      <c r="K327" s="3"/>
      <c r="L327" s="3"/>
    </row>
    <row r="328" customHeight="1" spans="1:12">
      <c r="A328" s="3"/>
      <c r="K328" s="3"/>
      <c r="L328" s="3"/>
    </row>
    <row r="329" customHeight="1" spans="1:12">
      <c r="A329" s="3"/>
      <c r="K329" s="3"/>
      <c r="L329" s="3"/>
    </row>
    <row r="330" customHeight="1" spans="1:12">
      <c r="A330" s="3"/>
      <c r="K330" s="3"/>
      <c r="L330" s="3"/>
    </row>
    <row r="331" customHeight="1" spans="1:12">
      <c r="A331" s="3"/>
      <c r="K331" s="3"/>
      <c r="L331" s="3"/>
    </row>
    <row r="332" customHeight="1" spans="1:12">
      <c r="A332" s="3"/>
      <c r="K332" s="3"/>
      <c r="L332" s="3"/>
    </row>
    <row r="333" customHeight="1" spans="1:12">
      <c r="A333" s="3"/>
      <c r="K333" s="3"/>
      <c r="L333" s="3"/>
    </row>
    <row r="334" customHeight="1" spans="1:12">
      <c r="A334" s="3"/>
      <c r="K334" s="3"/>
      <c r="L334" s="3"/>
    </row>
    <row r="335" customHeight="1" spans="1:12">
      <c r="A335" s="3"/>
      <c r="K335" s="3"/>
      <c r="L335" s="3"/>
    </row>
    <row r="336" customHeight="1" spans="1:12">
      <c r="A336" s="3"/>
      <c r="K336" s="3"/>
      <c r="L336" s="3"/>
    </row>
    <row r="337" customHeight="1" spans="1:12">
      <c r="A337" s="3"/>
      <c r="K337" s="3"/>
      <c r="L337" s="3"/>
    </row>
    <row r="338" customHeight="1" spans="1:12">
      <c r="A338" s="3"/>
      <c r="K338" s="3"/>
      <c r="L338" s="3"/>
    </row>
    <row r="339" customHeight="1" spans="1:12">
      <c r="A339" s="3"/>
      <c r="K339" s="3"/>
      <c r="L339" s="3"/>
    </row>
    <row r="340" customHeight="1" spans="1:12">
      <c r="A340" s="3"/>
      <c r="K340" s="3"/>
      <c r="L340" s="3"/>
    </row>
    <row r="341" customHeight="1" spans="1:12">
      <c r="A341" s="3"/>
      <c r="K341" s="3"/>
      <c r="L341" s="3"/>
    </row>
    <row r="342" customHeight="1" spans="1:12">
      <c r="A342" s="3"/>
      <c r="K342" s="3"/>
      <c r="L342" s="3"/>
    </row>
    <row r="343" customHeight="1" spans="1:12">
      <c r="A343" s="3"/>
      <c r="K343" s="3"/>
      <c r="L343" s="3"/>
    </row>
    <row r="344" customHeight="1" spans="1:12">
      <c r="A344" s="3"/>
      <c r="K344" s="3"/>
      <c r="L344" s="3"/>
    </row>
    <row r="345" customHeight="1" spans="1:12">
      <c r="A345" s="3"/>
      <c r="K345" s="3"/>
      <c r="L345" s="3"/>
    </row>
    <row r="346" customHeight="1" spans="1:12">
      <c r="A346" s="3"/>
      <c r="K346" s="3"/>
      <c r="L346" s="3"/>
    </row>
    <row r="347" customHeight="1" spans="1:12">
      <c r="A347" s="3"/>
      <c r="K347" s="3"/>
      <c r="L347" s="3"/>
    </row>
    <row r="348" customHeight="1" spans="1:12">
      <c r="A348" s="3"/>
      <c r="K348" s="3"/>
      <c r="L348" s="3"/>
    </row>
    <row r="349" customHeight="1" spans="1:12">
      <c r="A349" s="3"/>
      <c r="K349" s="3"/>
      <c r="L349" s="3"/>
    </row>
    <row r="350" customHeight="1" spans="1:12">
      <c r="A350" s="3"/>
      <c r="K350" s="3"/>
      <c r="L350" s="3"/>
    </row>
    <row r="351" customHeight="1" spans="1:12">
      <c r="A351" s="3"/>
      <c r="K351" s="3"/>
      <c r="L351" s="3"/>
    </row>
    <row r="352" customHeight="1" spans="1:12">
      <c r="A352" s="3"/>
      <c r="K352" s="3"/>
      <c r="L352" s="3"/>
    </row>
    <row r="353" customHeight="1" spans="1:12">
      <c r="A353" s="3"/>
      <c r="K353" s="3"/>
      <c r="L353" s="3"/>
    </row>
    <row r="354" customHeight="1" spans="1:12">
      <c r="A354" s="3"/>
      <c r="K354" s="3"/>
      <c r="L354" s="3"/>
    </row>
    <row r="355" customHeight="1" spans="1:12">
      <c r="A355" s="3"/>
      <c r="K355" s="3"/>
      <c r="L355" s="3"/>
    </row>
    <row r="356" customHeight="1" spans="1:12">
      <c r="A356" s="3"/>
      <c r="K356" s="3"/>
      <c r="L356" s="3"/>
    </row>
    <row r="357" customHeight="1" spans="1:12">
      <c r="A357" s="3"/>
      <c r="K357" s="3"/>
      <c r="L357" s="3"/>
    </row>
    <row r="358" customHeight="1" spans="1:12">
      <c r="A358" s="3"/>
      <c r="K358" s="3"/>
      <c r="L358" s="3"/>
    </row>
    <row r="359" customHeight="1" spans="1:12">
      <c r="A359" s="3"/>
      <c r="K359" s="3"/>
      <c r="L359" s="3"/>
    </row>
    <row r="360" customHeight="1" spans="1:12">
      <c r="A360" s="3"/>
      <c r="K360" s="3"/>
      <c r="L360" s="3"/>
    </row>
    <row r="361" customHeight="1" spans="1:12">
      <c r="A361" s="3"/>
      <c r="K361" s="3"/>
      <c r="L361" s="3"/>
    </row>
    <row r="362" customHeight="1" spans="1:12">
      <c r="A362" s="3"/>
      <c r="K362" s="3"/>
      <c r="L362" s="3"/>
    </row>
    <row r="363" customHeight="1" spans="1:12">
      <c r="A363" s="3"/>
      <c r="K363" s="3"/>
      <c r="L363" s="3"/>
    </row>
    <row r="364" customHeight="1" spans="1:12">
      <c r="A364" s="3"/>
      <c r="K364" s="3"/>
      <c r="L364" s="3"/>
    </row>
    <row r="365" customHeight="1" spans="1:12">
      <c r="A365" s="3"/>
      <c r="K365" s="3"/>
      <c r="L365" s="3"/>
    </row>
    <row r="366" customHeight="1" spans="1:12">
      <c r="A366" s="3"/>
      <c r="K366" s="3"/>
      <c r="L366" s="3"/>
    </row>
    <row r="367" customHeight="1" spans="1:12">
      <c r="A367" s="3"/>
      <c r="K367" s="3"/>
      <c r="L367" s="3"/>
    </row>
    <row r="368" customHeight="1" spans="1:12">
      <c r="A368" s="3"/>
      <c r="K368" s="3"/>
      <c r="L368" s="3"/>
    </row>
    <row r="369" customHeight="1" spans="1:12">
      <c r="A369" s="3"/>
      <c r="K369" s="3"/>
      <c r="L369" s="3"/>
    </row>
    <row r="370" customHeight="1" spans="1:12">
      <c r="A370" s="3"/>
      <c r="K370" s="3"/>
      <c r="L370" s="3"/>
    </row>
    <row r="371" customHeight="1" spans="1:12">
      <c r="A371" s="3"/>
      <c r="K371" s="3"/>
      <c r="L371" s="3"/>
    </row>
    <row r="372" customHeight="1" spans="1:12">
      <c r="A372" s="3"/>
      <c r="K372" s="3"/>
      <c r="L372" s="3"/>
    </row>
    <row r="373" customHeight="1" spans="1:12">
      <c r="A373" s="3"/>
      <c r="K373" s="3"/>
      <c r="L373" s="3"/>
    </row>
    <row r="374" customHeight="1" spans="1:12">
      <c r="A374" s="3"/>
      <c r="K374" s="3"/>
      <c r="L374" s="3"/>
    </row>
    <row r="375" customHeight="1" spans="1:12">
      <c r="A375" s="3"/>
      <c r="K375" s="3"/>
      <c r="L375" s="3"/>
    </row>
    <row r="376" customHeight="1" spans="1:12">
      <c r="A376" s="3"/>
      <c r="K376" s="3"/>
      <c r="L376" s="3"/>
    </row>
    <row r="377" customHeight="1" spans="1:12">
      <c r="A377" s="3"/>
      <c r="K377" s="3"/>
      <c r="L377" s="3"/>
    </row>
    <row r="378" customHeight="1" spans="1:12">
      <c r="A378" s="3"/>
      <c r="K378" s="3"/>
      <c r="L378" s="3"/>
    </row>
    <row r="379" customHeight="1" spans="1:12">
      <c r="A379" s="3"/>
      <c r="K379" s="3"/>
      <c r="L379" s="3"/>
    </row>
    <row r="380" customHeight="1" spans="1:12">
      <c r="A380" s="3"/>
      <c r="K380" s="3"/>
      <c r="L380" s="3"/>
    </row>
    <row r="381" customHeight="1" spans="1:12">
      <c r="A381" s="3"/>
      <c r="K381" s="3"/>
      <c r="L381" s="3"/>
    </row>
    <row r="382" customHeight="1" spans="1:12">
      <c r="A382" s="3"/>
      <c r="K382" s="3"/>
      <c r="L382" s="3"/>
    </row>
    <row r="383" customHeight="1" spans="1:12">
      <c r="A383" s="3"/>
      <c r="K383" s="3"/>
      <c r="L383" s="3"/>
    </row>
    <row r="384" customHeight="1" spans="1:12">
      <c r="A384" s="3"/>
      <c r="K384" s="3"/>
      <c r="L384" s="3"/>
    </row>
    <row r="385" customHeight="1" spans="1:12">
      <c r="A385" s="3"/>
      <c r="K385" s="3"/>
      <c r="L385" s="3"/>
    </row>
    <row r="386" customHeight="1" spans="1:12">
      <c r="A386" s="3"/>
      <c r="K386" s="3"/>
      <c r="L386" s="3"/>
    </row>
    <row r="387" customHeight="1" spans="1:12">
      <c r="A387" s="3"/>
      <c r="K387" s="3"/>
      <c r="L387" s="3"/>
    </row>
    <row r="388" customHeight="1" spans="1:12">
      <c r="A388" s="3"/>
      <c r="K388" s="3"/>
      <c r="L388" s="3"/>
    </row>
    <row r="389" customHeight="1" spans="1:12">
      <c r="A389" s="3"/>
      <c r="K389" s="3"/>
      <c r="L389" s="3"/>
    </row>
    <row r="390" customHeight="1" spans="1:12">
      <c r="A390" s="3"/>
      <c r="K390" s="3"/>
      <c r="L390" s="3"/>
    </row>
    <row r="391" customHeight="1" spans="1:12">
      <c r="A391" s="3"/>
      <c r="K391" s="3"/>
      <c r="L391" s="3"/>
    </row>
    <row r="392" customHeight="1" spans="1:12">
      <c r="A392" s="3"/>
      <c r="K392" s="3"/>
      <c r="L392" s="3"/>
    </row>
    <row r="393" customHeight="1" spans="1:12">
      <c r="A393" s="3"/>
      <c r="K393" s="3"/>
      <c r="L393" s="3"/>
    </row>
    <row r="394" customHeight="1" spans="1:12">
      <c r="A394" s="3"/>
      <c r="K394" s="3"/>
      <c r="L394" s="3"/>
    </row>
    <row r="395" customHeight="1" spans="1:12">
      <c r="A395" s="3"/>
      <c r="K395" s="3"/>
      <c r="L395" s="3"/>
    </row>
    <row r="396" customHeight="1" spans="1:12">
      <c r="A396" s="3"/>
      <c r="K396" s="3"/>
      <c r="L396" s="3"/>
    </row>
    <row r="397" customHeight="1" spans="1:12">
      <c r="A397" s="3"/>
      <c r="K397" s="3"/>
      <c r="L397" s="3"/>
    </row>
    <row r="398" customHeight="1" spans="1:12">
      <c r="A398" s="3"/>
      <c r="K398" s="3"/>
      <c r="L398" s="3"/>
    </row>
    <row r="399" customHeight="1" spans="1:12">
      <c r="A399" s="3"/>
      <c r="K399" s="3"/>
      <c r="L399" s="3"/>
    </row>
    <row r="400" customHeight="1" spans="1:12">
      <c r="A400" s="3"/>
      <c r="K400" s="3"/>
      <c r="L400" s="3"/>
    </row>
    <row r="401" customHeight="1" spans="1:12">
      <c r="A401" s="3"/>
      <c r="K401" s="3"/>
      <c r="L401" s="3"/>
    </row>
    <row r="402" customHeight="1" spans="1:12">
      <c r="A402" s="3"/>
      <c r="K402" s="3"/>
      <c r="L402" s="3"/>
    </row>
    <row r="403" customHeight="1" spans="1:12">
      <c r="A403" s="3"/>
      <c r="K403" s="3"/>
      <c r="L403" s="3"/>
    </row>
    <row r="404" customHeight="1" spans="1:12">
      <c r="A404" s="3"/>
      <c r="K404" s="3"/>
      <c r="L404" s="3"/>
    </row>
    <row r="405" customHeight="1" spans="1:12">
      <c r="A405" s="3"/>
      <c r="K405" s="3"/>
      <c r="L405" s="3"/>
    </row>
    <row r="406" customHeight="1" spans="1:12">
      <c r="A406" s="3"/>
      <c r="K406" s="3"/>
      <c r="L406" s="3"/>
    </row>
    <row r="407" customHeight="1" spans="1:12">
      <c r="A407" s="3"/>
      <c r="K407" s="3"/>
      <c r="L407" s="3"/>
    </row>
    <row r="408" customHeight="1" spans="1:12">
      <c r="A408" s="3"/>
      <c r="K408" s="3"/>
      <c r="L408" s="3"/>
    </row>
    <row r="409" customHeight="1" spans="1:12">
      <c r="A409" s="3"/>
      <c r="K409" s="3"/>
      <c r="L409" s="3"/>
    </row>
    <row r="410" customHeight="1" spans="1:12">
      <c r="A410" s="3"/>
      <c r="K410" s="3"/>
      <c r="L410" s="3"/>
    </row>
    <row r="411" customHeight="1" spans="1:12">
      <c r="A411" s="3"/>
      <c r="K411" s="3"/>
      <c r="L411" s="3"/>
    </row>
    <row r="412" customHeight="1" spans="1:12">
      <c r="A412" s="3"/>
      <c r="K412" s="3"/>
      <c r="L412" s="3"/>
    </row>
    <row r="413" customHeight="1" spans="1:12">
      <c r="A413" s="3"/>
      <c r="K413" s="3"/>
      <c r="L413" s="3"/>
    </row>
    <row r="414" customHeight="1" spans="1:12">
      <c r="A414" s="3"/>
      <c r="K414" s="3"/>
      <c r="L414" s="3"/>
    </row>
    <row r="415" customHeight="1" spans="1:12">
      <c r="A415" s="3"/>
      <c r="K415" s="3"/>
      <c r="L415" s="3"/>
    </row>
    <row r="416" customHeight="1" spans="1:12">
      <c r="A416" s="3"/>
      <c r="K416" s="3"/>
      <c r="L416" s="3"/>
    </row>
    <row r="417" customHeight="1" spans="1:12">
      <c r="A417" s="3"/>
      <c r="K417" s="3"/>
      <c r="L417" s="3"/>
    </row>
    <row r="418" customHeight="1" spans="1:12">
      <c r="A418" s="3"/>
      <c r="K418" s="3"/>
      <c r="L418" s="3"/>
    </row>
    <row r="419" customHeight="1" spans="1:12">
      <c r="A419" s="3"/>
      <c r="K419" s="3"/>
      <c r="L419" s="3"/>
    </row>
    <row r="420" customHeight="1" spans="1:12">
      <c r="A420" s="3"/>
      <c r="K420" s="3"/>
      <c r="L420" s="3"/>
    </row>
    <row r="421" customHeight="1" spans="1:12">
      <c r="A421" s="3"/>
      <c r="K421" s="3"/>
      <c r="L421" s="3"/>
    </row>
    <row r="422" customHeight="1" spans="1:12">
      <c r="A422" s="3"/>
      <c r="K422" s="3"/>
      <c r="L422" s="3"/>
    </row>
    <row r="423" customHeight="1" spans="1:12">
      <c r="A423" s="3"/>
      <c r="K423" s="3"/>
      <c r="L423" s="3"/>
    </row>
    <row r="424" customHeight="1" spans="1:12">
      <c r="A424" s="3"/>
      <c r="K424" s="3"/>
      <c r="L424" s="3"/>
    </row>
    <row r="425" customHeight="1" spans="1:12">
      <c r="A425" s="3"/>
      <c r="K425" s="3"/>
      <c r="L425" s="3"/>
    </row>
    <row r="426" customHeight="1" spans="1:12">
      <c r="A426" s="3"/>
      <c r="K426" s="3"/>
      <c r="L426" s="3"/>
    </row>
    <row r="427" customHeight="1" spans="1:12">
      <c r="A427" s="3"/>
      <c r="K427" s="3"/>
      <c r="L427" s="3"/>
    </row>
    <row r="428" customHeight="1" spans="1:12">
      <c r="A428" s="3"/>
      <c r="K428" s="3"/>
      <c r="L428" s="3"/>
    </row>
    <row r="429" customHeight="1" spans="1:12">
      <c r="A429" s="3"/>
      <c r="K429" s="3"/>
      <c r="L429" s="3"/>
    </row>
    <row r="430" customHeight="1" spans="1:12">
      <c r="A430" s="3"/>
      <c r="K430" s="3"/>
      <c r="L430" s="3"/>
    </row>
    <row r="431" customHeight="1" spans="1:12">
      <c r="A431" s="3"/>
      <c r="K431" s="3"/>
      <c r="L431" s="3"/>
    </row>
    <row r="432" customHeight="1" spans="1:12">
      <c r="A432" s="3"/>
      <c r="K432" s="3"/>
      <c r="L432" s="3"/>
    </row>
    <row r="433" customHeight="1" spans="1:12">
      <c r="A433" s="3"/>
      <c r="K433" s="3"/>
      <c r="L433" s="3"/>
    </row>
    <row r="434" customHeight="1" spans="1:12">
      <c r="A434" s="3"/>
      <c r="K434" s="3"/>
      <c r="L434" s="3"/>
    </row>
    <row r="435" customHeight="1" spans="1:12">
      <c r="A435" s="3"/>
      <c r="K435" s="3"/>
      <c r="L435" s="3"/>
    </row>
    <row r="436" customHeight="1" spans="1:12">
      <c r="A436" s="3"/>
      <c r="K436" s="3"/>
      <c r="L436" s="3"/>
    </row>
    <row r="437" customHeight="1" spans="1:12">
      <c r="A437" s="3"/>
      <c r="K437" s="3"/>
      <c r="L437" s="3"/>
    </row>
    <row r="438" customHeight="1" spans="1:12">
      <c r="A438" s="3"/>
      <c r="K438" s="3"/>
      <c r="L438" s="3"/>
    </row>
    <row r="439" customHeight="1" spans="1:12">
      <c r="A439" s="3"/>
      <c r="K439" s="3"/>
      <c r="L439" s="3"/>
    </row>
    <row r="440" customHeight="1" spans="1:12">
      <c r="A440" s="3"/>
      <c r="K440" s="3"/>
      <c r="L440" s="3"/>
    </row>
    <row r="441" customHeight="1" spans="1:12">
      <c r="A441" s="3"/>
      <c r="K441" s="3"/>
      <c r="L441" s="3"/>
    </row>
    <row r="442" customHeight="1" spans="1:12">
      <c r="A442" s="3"/>
      <c r="K442" s="3"/>
      <c r="L442" s="3"/>
    </row>
    <row r="443" customHeight="1" spans="1:12">
      <c r="A443" s="3"/>
      <c r="K443" s="3"/>
      <c r="L443" s="3"/>
    </row>
    <row r="444" customHeight="1" spans="1:12">
      <c r="A444" s="3"/>
      <c r="K444" s="3"/>
      <c r="L444" s="3"/>
    </row>
    <row r="445" customHeight="1" spans="1:12">
      <c r="A445" s="3"/>
      <c r="K445" s="3"/>
      <c r="L445" s="3"/>
    </row>
    <row r="446" customHeight="1" spans="1:12">
      <c r="A446" s="3"/>
      <c r="K446" s="3"/>
      <c r="L446" s="3"/>
    </row>
    <row r="447" customHeight="1" spans="1:12">
      <c r="A447" s="3"/>
      <c r="K447" s="3"/>
      <c r="L447" s="3"/>
    </row>
    <row r="448" customHeight="1" spans="1:12">
      <c r="A448" s="3"/>
      <c r="K448" s="3"/>
      <c r="L448" s="3"/>
    </row>
    <row r="449" customHeight="1" spans="1:12">
      <c r="A449" s="3"/>
      <c r="K449" s="3"/>
      <c r="L449" s="3"/>
    </row>
    <row r="450" customHeight="1" spans="1:12">
      <c r="A450" s="3"/>
      <c r="K450" s="3"/>
      <c r="L450" s="3"/>
    </row>
    <row r="451" customHeight="1" spans="1:12">
      <c r="A451" s="3"/>
      <c r="K451" s="3"/>
      <c r="L451" s="3"/>
    </row>
    <row r="452" customHeight="1" spans="1:12">
      <c r="A452" s="3"/>
      <c r="K452" s="3"/>
      <c r="L452" s="3"/>
    </row>
    <row r="453" customHeight="1" spans="1:12">
      <c r="A453" s="3"/>
      <c r="K453" s="3"/>
      <c r="L453" s="3"/>
    </row>
    <row r="454" customHeight="1" spans="1:12">
      <c r="A454" s="3"/>
      <c r="K454" s="3"/>
      <c r="L454" s="3"/>
    </row>
    <row r="455" customHeight="1" spans="1:12">
      <c r="A455" s="3"/>
      <c r="K455" s="3"/>
      <c r="L455" s="3"/>
    </row>
    <row r="456" customHeight="1" spans="1:12">
      <c r="A456" s="3"/>
      <c r="K456" s="3"/>
      <c r="L456" s="3"/>
    </row>
    <row r="457" customHeight="1" spans="1:12">
      <c r="A457" s="3"/>
      <c r="K457" s="3"/>
      <c r="L457" s="3"/>
    </row>
    <row r="458" customHeight="1" spans="1:12">
      <c r="A458" s="3"/>
      <c r="K458" s="3"/>
      <c r="L458" s="3"/>
    </row>
    <row r="459" customHeight="1" spans="1:12">
      <c r="A459" s="3"/>
      <c r="K459" s="3"/>
      <c r="L459" s="3"/>
    </row>
    <row r="460" customHeight="1" spans="1:12">
      <c r="A460" s="3"/>
      <c r="K460" s="3"/>
      <c r="L460" s="3"/>
    </row>
    <row r="461" customHeight="1" spans="1:12">
      <c r="A461" s="3"/>
      <c r="K461" s="3"/>
      <c r="L461" s="3"/>
    </row>
    <row r="462" customHeight="1" spans="1:12">
      <c r="A462" s="3"/>
      <c r="K462" s="3"/>
      <c r="L462" s="3"/>
    </row>
    <row r="463" customHeight="1" spans="1:12">
      <c r="A463" s="3"/>
      <c r="K463" s="3"/>
      <c r="L463" s="3"/>
    </row>
    <row r="464" customHeight="1" spans="1:12">
      <c r="A464" s="3"/>
      <c r="K464" s="3"/>
      <c r="L464" s="3"/>
    </row>
    <row r="465" customHeight="1" spans="1:12">
      <c r="A465" s="3"/>
      <c r="K465" s="3"/>
      <c r="L465" s="3"/>
    </row>
    <row r="466" customHeight="1" spans="1:12">
      <c r="A466" s="3"/>
      <c r="K466" s="3"/>
      <c r="L466" s="3"/>
    </row>
    <row r="467" customHeight="1" spans="1:12">
      <c r="A467" s="3"/>
      <c r="K467" s="3"/>
      <c r="L467" s="3"/>
    </row>
    <row r="468" customHeight="1" spans="1:12">
      <c r="A468" s="3"/>
      <c r="K468" s="3"/>
      <c r="L468" s="3"/>
    </row>
    <row r="469" customHeight="1" spans="1:12">
      <c r="A469" s="3"/>
      <c r="K469" s="3"/>
      <c r="L469" s="3"/>
    </row>
    <row r="470" customHeight="1" spans="1:12">
      <c r="A470" s="3"/>
      <c r="K470" s="3"/>
      <c r="L470" s="3"/>
    </row>
    <row r="471" customHeight="1" spans="1:12">
      <c r="A471" s="3"/>
      <c r="K471" s="3"/>
      <c r="L471" s="3"/>
    </row>
    <row r="472" customHeight="1" spans="1:12">
      <c r="A472" s="3"/>
      <c r="K472" s="3"/>
      <c r="L472" s="3"/>
    </row>
    <row r="473" customHeight="1" spans="1:12">
      <c r="A473" s="3"/>
      <c r="K473" s="3"/>
      <c r="L473" s="3"/>
    </row>
    <row r="474" customHeight="1" spans="1:12">
      <c r="A474" s="3"/>
      <c r="K474" s="3"/>
      <c r="L474" s="3"/>
    </row>
    <row r="475" customHeight="1" spans="1:12">
      <c r="A475" s="3"/>
      <c r="K475" s="3"/>
      <c r="L475" s="3"/>
    </row>
    <row r="476" customHeight="1" spans="1:12">
      <c r="A476" s="3"/>
      <c r="K476" s="3"/>
      <c r="L476" s="3"/>
    </row>
    <row r="477" customHeight="1" spans="1:12">
      <c r="A477" s="3"/>
      <c r="K477" s="3"/>
      <c r="L477" s="3"/>
    </row>
    <row r="478" customHeight="1" spans="1:12">
      <c r="A478" s="3"/>
      <c r="K478" s="3"/>
      <c r="L478" s="3"/>
    </row>
    <row r="479" customHeight="1" spans="1:12">
      <c r="A479" s="3"/>
      <c r="K479" s="3"/>
      <c r="L479" s="3"/>
    </row>
    <row r="480" customHeight="1" spans="1:12">
      <c r="A480" s="3"/>
      <c r="K480" s="3"/>
      <c r="L480" s="3"/>
    </row>
    <row r="481" customHeight="1" spans="1:12">
      <c r="A481" s="3"/>
      <c r="K481" s="3"/>
      <c r="L481" s="3"/>
    </row>
    <row r="482" customHeight="1" spans="1:12">
      <c r="A482" s="3"/>
      <c r="K482" s="3"/>
      <c r="L482" s="3"/>
    </row>
    <row r="483" customHeight="1" spans="1:12">
      <c r="A483" s="3"/>
      <c r="K483" s="3"/>
      <c r="L483" s="3"/>
    </row>
    <row r="484" customHeight="1" spans="1:12">
      <c r="A484" s="3"/>
      <c r="K484" s="3"/>
      <c r="L484" s="3"/>
    </row>
    <row r="485" customHeight="1" spans="1:12">
      <c r="A485" s="3"/>
      <c r="K485" s="3"/>
      <c r="L485" s="3"/>
    </row>
    <row r="486" customHeight="1" spans="1:12">
      <c r="A486" s="3"/>
      <c r="K486" s="3"/>
      <c r="L486" s="3"/>
    </row>
    <row r="487" customHeight="1" spans="1:12">
      <c r="A487" s="3"/>
      <c r="K487" s="3"/>
      <c r="L487" s="3"/>
    </row>
    <row r="488" customHeight="1" spans="1:12">
      <c r="A488" s="3"/>
      <c r="K488" s="3"/>
      <c r="L488" s="3"/>
    </row>
    <row r="489" customHeight="1" spans="1:12">
      <c r="A489" s="3"/>
      <c r="K489" s="3"/>
      <c r="L489" s="3"/>
    </row>
    <row r="490" customHeight="1" spans="1:12">
      <c r="A490" s="3"/>
      <c r="K490" s="3"/>
      <c r="L490" s="3"/>
    </row>
    <row r="491" customHeight="1" spans="1:12">
      <c r="A491" s="3"/>
      <c r="K491" s="3"/>
      <c r="L491" s="3"/>
    </row>
    <row r="492" customHeight="1" spans="1:12">
      <c r="A492" s="3"/>
      <c r="K492" s="3"/>
      <c r="L492" s="3"/>
    </row>
    <row r="493" customHeight="1" spans="1:12">
      <c r="A493" s="3"/>
      <c r="K493" s="3"/>
      <c r="L493" s="3"/>
    </row>
    <row r="494" customHeight="1" spans="1:12">
      <c r="A494" s="3"/>
      <c r="K494" s="3"/>
      <c r="L494" s="3"/>
    </row>
    <row r="495" customHeight="1" spans="1:12">
      <c r="A495" s="3"/>
      <c r="K495" s="3"/>
      <c r="L495" s="3"/>
    </row>
    <row r="496" customHeight="1" spans="1:12">
      <c r="A496" s="3"/>
      <c r="K496" s="3"/>
      <c r="L496" s="3"/>
    </row>
    <row r="497" customHeight="1" spans="1:12">
      <c r="A497" s="3"/>
      <c r="K497" s="3"/>
      <c r="L497" s="3"/>
    </row>
    <row r="498" customHeight="1" spans="1:12">
      <c r="A498" s="3"/>
      <c r="K498" s="3"/>
      <c r="L498" s="3"/>
    </row>
    <row r="499" customHeight="1" spans="1:12">
      <c r="A499" s="3"/>
      <c r="K499" s="3"/>
      <c r="L499" s="3"/>
    </row>
    <row r="500" customHeight="1" spans="1:12">
      <c r="A500" s="3"/>
      <c r="K500" s="3"/>
      <c r="L500" s="3"/>
    </row>
    <row r="501" customHeight="1" spans="1:12">
      <c r="A501" s="3"/>
      <c r="K501" s="3"/>
      <c r="L501" s="3"/>
    </row>
    <row r="502" customHeight="1" spans="1:12">
      <c r="A502" s="3"/>
      <c r="K502" s="3"/>
      <c r="L502" s="3"/>
    </row>
    <row r="503" customHeight="1" spans="1:12">
      <c r="A503" s="3"/>
      <c r="K503" s="3"/>
      <c r="L503" s="3"/>
    </row>
    <row r="504" customHeight="1" spans="1:12">
      <c r="A504" s="3"/>
      <c r="K504" s="3"/>
      <c r="L504" s="3"/>
    </row>
    <row r="505" customHeight="1" spans="1:12">
      <c r="A505" s="3"/>
      <c r="K505" s="3"/>
      <c r="L505" s="3"/>
    </row>
    <row r="506" customHeight="1" spans="1:12">
      <c r="A506" s="3"/>
      <c r="K506" s="3"/>
      <c r="L506" s="3"/>
    </row>
    <row r="507" customHeight="1" spans="1:12">
      <c r="A507" s="3"/>
      <c r="K507" s="3"/>
      <c r="L507" s="3"/>
    </row>
    <row r="508" customHeight="1" spans="1:12">
      <c r="A508" s="3"/>
      <c r="K508" s="3"/>
      <c r="L508" s="3"/>
    </row>
    <row r="509" customHeight="1" spans="1:12">
      <c r="A509" s="3"/>
      <c r="K509" s="3"/>
      <c r="L509" s="3"/>
    </row>
    <row r="510" customHeight="1" spans="1:12">
      <c r="A510" s="3"/>
      <c r="K510" s="3"/>
      <c r="L510" s="3"/>
    </row>
    <row r="511" customHeight="1" spans="1:12">
      <c r="A511" s="3"/>
      <c r="K511" s="3"/>
      <c r="L511" s="3"/>
    </row>
    <row r="512" customHeight="1" spans="1:12">
      <c r="A512" s="3"/>
      <c r="K512" s="3"/>
      <c r="L512" s="3"/>
    </row>
    <row r="513" customHeight="1" spans="1:12">
      <c r="A513" s="3"/>
      <c r="K513" s="3"/>
      <c r="L513" s="3"/>
    </row>
    <row r="514" customHeight="1" spans="1:12">
      <c r="A514" s="3"/>
      <c r="K514" s="3"/>
      <c r="L514" s="3"/>
    </row>
    <row r="515" customHeight="1" spans="1:12">
      <c r="A515" s="3"/>
      <c r="K515" s="3"/>
      <c r="L515" s="3"/>
    </row>
    <row r="516" customHeight="1" spans="1:12">
      <c r="A516" s="3"/>
      <c r="K516" s="3"/>
      <c r="L516" s="3"/>
    </row>
    <row r="517" customHeight="1" spans="1:12">
      <c r="A517" s="3"/>
      <c r="K517" s="3"/>
      <c r="L517" s="3"/>
    </row>
    <row r="518" customHeight="1" spans="1:12">
      <c r="A518" s="3"/>
      <c r="K518" s="3"/>
      <c r="L518" s="3"/>
    </row>
    <row r="519" customHeight="1" spans="1:12">
      <c r="A519" s="3"/>
      <c r="K519" s="3"/>
      <c r="L519" s="3"/>
    </row>
    <row r="520" customHeight="1" spans="1:12">
      <c r="A520" s="3"/>
      <c r="K520" s="3"/>
      <c r="L520" s="3"/>
    </row>
    <row r="521" customHeight="1" spans="1:12">
      <c r="A521" s="3"/>
      <c r="K521" s="3"/>
      <c r="L521" s="3"/>
    </row>
    <row r="522" customHeight="1" spans="1:12">
      <c r="A522" s="3"/>
      <c r="K522" s="3"/>
      <c r="L522" s="3"/>
    </row>
    <row r="523" customHeight="1" spans="1:12">
      <c r="A523" s="3"/>
      <c r="K523" s="3"/>
      <c r="L523" s="3"/>
    </row>
    <row r="524" customHeight="1" spans="1:12">
      <c r="A524" s="3"/>
      <c r="K524" s="3"/>
      <c r="L524" s="3"/>
    </row>
    <row r="525" customHeight="1" spans="1:12">
      <c r="A525" s="3"/>
      <c r="K525" s="3"/>
      <c r="L525" s="3"/>
    </row>
    <row r="526" customHeight="1" spans="1:12">
      <c r="A526" s="3"/>
      <c r="K526" s="3"/>
      <c r="L526" s="3"/>
    </row>
    <row r="527" customHeight="1" spans="1:12">
      <c r="A527" s="3"/>
      <c r="K527" s="3"/>
      <c r="L527" s="3"/>
    </row>
    <row r="528" customHeight="1" spans="1:12">
      <c r="A528" s="3"/>
      <c r="K528" s="3"/>
      <c r="L528" s="3"/>
    </row>
    <row r="529" customHeight="1" spans="1:12">
      <c r="A529" s="3"/>
      <c r="K529" s="3"/>
      <c r="L529" s="3"/>
    </row>
    <row r="530" customHeight="1" spans="1:12">
      <c r="A530" s="3"/>
      <c r="K530" s="3"/>
      <c r="L530" s="3"/>
    </row>
    <row r="531" customHeight="1" spans="1:12">
      <c r="A531" s="3"/>
      <c r="K531" s="3"/>
      <c r="L531" s="3"/>
    </row>
    <row r="532" customHeight="1" spans="1:12">
      <c r="A532" s="3"/>
      <c r="K532" s="3"/>
      <c r="L532" s="3"/>
    </row>
    <row r="533" customHeight="1" spans="1:12">
      <c r="A533" s="3"/>
      <c r="K533" s="3"/>
      <c r="L533" s="3"/>
    </row>
    <row r="534" customHeight="1" spans="1:12">
      <c r="A534" s="3"/>
      <c r="K534" s="3"/>
      <c r="L534" s="3"/>
    </row>
    <row r="535" customHeight="1" spans="1:12">
      <c r="A535" s="3"/>
      <c r="K535" s="3"/>
      <c r="L535" s="3"/>
    </row>
    <row r="536" customHeight="1" spans="1:12">
      <c r="A536" s="3"/>
      <c r="K536" s="3"/>
      <c r="L536" s="3"/>
    </row>
    <row r="537" customHeight="1" spans="1:12">
      <c r="A537" s="3"/>
      <c r="K537" s="3"/>
      <c r="L537" s="3"/>
    </row>
    <row r="538" customHeight="1" spans="1:12">
      <c r="A538" s="3"/>
      <c r="K538" s="3"/>
      <c r="L538" s="3"/>
    </row>
    <row r="539" customHeight="1" spans="1:12">
      <c r="A539" s="3"/>
      <c r="K539" s="3"/>
      <c r="L539" s="3"/>
    </row>
    <row r="540" customHeight="1" spans="1:12">
      <c r="A540" s="3"/>
      <c r="K540" s="3"/>
      <c r="L540" s="3"/>
    </row>
    <row r="541" customHeight="1" spans="1:12">
      <c r="A541" s="3"/>
      <c r="K541" s="3"/>
      <c r="L541" s="3"/>
    </row>
    <row r="542" customHeight="1" spans="1:12">
      <c r="A542" s="3"/>
      <c r="K542" s="3"/>
      <c r="L542" s="3"/>
    </row>
    <row r="543" customHeight="1" spans="1:12">
      <c r="A543" s="3"/>
      <c r="K543" s="3"/>
      <c r="L543" s="3"/>
    </row>
    <row r="544" customHeight="1" spans="1:12">
      <c r="A544" s="3"/>
      <c r="K544" s="3"/>
      <c r="L544" s="3"/>
    </row>
    <row r="545" customHeight="1" spans="1:12">
      <c r="A545" s="3"/>
      <c r="K545" s="3"/>
      <c r="L545" s="3"/>
    </row>
    <row r="546" customHeight="1" spans="1:12">
      <c r="A546" s="3"/>
      <c r="K546" s="3"/>
      <c r="L546" s="3"/>
    </row>
    <row r="547" customHeight="1" spans="1:12">
      <c r="A547" s="3"/>
      <c r="K547" s="3"/>
      <c r="L547" s="3"/>
    </row>
    <row r="548" customHeight="1" spans="1:12">
      <c r="A548" s="3"/>
      <c r="K548" s="3"/>
      <c r="L548" s="3"/>
    </row>
    <row r="549" customHeight="1" spans="1:12">
      <c r="A549" s="3"/>
      <c r="K549" s="3"/>
      <c r="L549" s="3"/>
    </row>
    <row r="550" customHeight="1" spans="1:12">
      <c r="A550" s="3"/>
      <c r="K550" s="3"/>
      <c r="L550" s="3"/>
    </row>
    <row r="551" customHeight="1" spans="1:12">
      <c r="A551" s="3"/>
      <c r="K551" s="3"/>
      <c r="L551" s="3"/>
    </row>
    <row r="552" customHeight="1" spans="1:12">
      <c r="A552" s="3"/>
      <c r="K552" s="3"/>
      <c r="L552" s="3"/>
    </row>
    <row r="553" customHeight="1" spans="1:12">
      <c r="A553" s="3"/>
      <c r="K553" s="3"/>
      <c r="L553" s="3"/>
    </row>
    <row r="554" customHeight="1" spans="1:12">
      <c r="A554" s="3"/>
      <c r="K554" s="3"/>
      <c r="L554" s="3"/>
    </row>
    <row r="555" customHeight="1" spans="1:12">
      <c r="A555" s="3"/>
      <c r="K555" s="3"/>
      <c r="L555" s="3"/>
    </row>
    <row r="556" customHeight="1" spans="1:12">
      <c r="A556" s="3"/>
      <c r="K556" s="3"/>
      <c r="L556" s="3"/>
    </row>
    <row r="557" customHeight="1" spans="1:12">
      <c r="A557" s="3"/>
      <c r="K557" s="3"/>
      <c r="L557" s="3"/>
    </row>
    <row r="558" customHeight="1" spans="1:12">
      <c r="A558" s="3"/>
      <c r="K558" s="3"/>
      <c r="L558" s="3"/>
    </row>
    <row r="559" customHeight="1" spans="1:12">
      <c r="A559" s="3"/>
      <c r="K559" s="3"/>
      <c r="L559" s="3"/>
    </row>
    <row r="560" customHeight="1" spans="1:12">
      <c r="A560" s="3"/>
      <c r="K560" s="3"/>
      <c r="L560" s="3"/>
    </row>
    <row r="561" customHeight="1" spans="1:12">
      <c r="A561" s="3"/>
      <c r="K561" s="3"/>
      <c r="L561" s="3"/>
    </row>
    <row r="562" customHeight="1" spans="1:12">
      <c r="A562" s="3"/>
      <c r="K562" s="3"/>
      <c r="L562" s="3"/>
    </row>
    <row r="563" customHeight="1" spans="1:12">
      <c r="A563" s="3"/>
      <c r="K563" s="3"/>
      <c r="L563" s="3"/>
    </row>
    <row r="564" customHeight="1" spans="1:12">
      <c r="A564" s="3"/>
      <c r="K564" s="3"/>
      <c r="L564" s="3"/>
    </row>
    <row r="565" customHeight="1" spans="1:12">
      <c r="A565" s="3"/>
      <c r="K565" s="3"/>
      <c r="L565" s="3"/>
    </row>
    <row r="566" customHeight="1" spans="1:12">
      <c r="A566" s="3"/>
      <c r="K566" s="3"/>
      <c r="L566" s="3"/>
    </row>
    <row r="567" customHeight="1" spans="1:12">
      <c r="A567" s="3"/>
      <c r="K567" s="3"/>
      <c r="L567" s="3"/>
    </row>
    <row r="568" customHeight="1" spans="1:12">
      <c r="A568" s="3"/>
      <c r="K568" s="3"/>
      <c r="L568" s="3"/>
    </row>
    <row r="569" customHeight="1" spans="1:12">
      <c r="A569" s="3"/>
      <c r="K569" s="3"/>
      <c r="L569" s="3"/>
    </row>
    <row r="570" customHeight="1" spans="1:12">
      <c r="A570" s="3"/>
      <c r="K570" s="3"/>
      <c r="L570" s="3"/>
    </row>
    <row r="571" customHeight="1" spans="1:12">
      <c r="A571" s="3"/>
      <c r="K571" s="3"/>
      <c r="L571" s="3"/>
    </row>
    <row r="572" customHeight="1" spans="1:12">
      <c r="A572" s="3"/>
      <c r="K572" s="3"/>
      <c r="L572" s="3"/>
    </row>
    <row r="573" customHeight="1" spans="1:12">
      <c r="A573" s="3"/>
      <c r="K573" s="3"/>
      <c r="L573" s="3"/>
    </row>
    <row r="574" customHeight="1" spans="1:12">
      <c r="A574" s="3"/>
      <c r="K574" s="3"/>
      <c r="L574" s="3"/>
    </row>
    <row r="575" customHeight="1" spans="1:12">
      <c r="A575" s="3"/>
      <c r="K575" s="3"/>
      <c r="L575" s="3"/>
    </row>
    <row r="576" customHeight="1" spans="1:12">
      <c r="A576" s="3"/>
      <c r="K576" s="3"/>
      <c r="L576" s="3"/>
    </row>
    <row r="577" customHeight="1" spans="1:12">
      <c r="A577" s="3"/>
      <c r="K577" s="3"/>
      <c r="L577" s="3"/>
    </row>
    <row r="578" customHeight="1" spans="1:12">
      <c r="A578" s="3"/>
      <c r="K578" s="3"/>
      <c r="L578" s="3"/>
    </row>
    <row r="579" customHeight="1" spans="1:12">
      <c r="A579" s="3"/>
      <c r="K579" s="3"/>
      <c r="L579" s="3"/>
    </row>
    <row r="580" customHeight="1" spans="1:12">
      <c r="A580" s="3"/>
      <c r="K580" s="3"/>
      <c r="L580" s="3"/>
    </row>
    <row r="581" customHeight="1" spans="1:12">
      <c r="A581" s="3"/>
      <c r="K581" s="3"/>
      <c r="L581" s="3"/>
    </row>
    <row r="582" customHeight="1" spans="1:12">
      <c r="A582" s="3"/>
      <c r="K582" s="3"/>
      <c r="L582" s="3"/>
    </row>
    <row r="583" customHeight="1" spans="1:12">
      <c r="A583" s="3"/>
      <c r="K583" s="3"/>
      <c r="L583" s="3"/>
    </row>
    <row r="584" customHeight="1" spans="1:12">
      <c r="A584" s="3"/>
      <c r="K584" s="3"/>
      <c r="L584" s="3"/>
    </row>
    <row r="585" customHeight="1" spans="1:12">
      <c r="A585" s="3"/>
      <c r="K585" s="3"/>
      <c r="L585" s="3"/>
    </row>
    <row r="586" customHeight="1" spans="1:12">
      <c r="A586" s="3"/>
      <c r="K586" s="3"/>
      <c r="L586" s="3"/>
    </row>
    <row r="587" customHeight="1" spans="1:12">
      <c r="A587" s="3"/>
      <c r="K587" s="3"/>
      <c r="L587" s="3"/>
    </row>
    <row r="588" customHeight="1" spans="1:12">
      <c r="A588" s="3"/>
      <c r="K588" s="3"/>
      <c r="L588" s="3"/>
    </row>
    <row r="589" customHeight="1" spans="1:12">
      <c r="A589" s="3"/>
      <c r="K589" s="3"/>
      <c r="L589" s="3"/>
    </row>
    <row r="590" customHeight="1" spans="1:12">
      <c r="A590" s="3"/>
      <c r="K590" s="3"/>
      <c r="L590" s="3"/>
    </row>
    <row r="591" customHeight="1" spans="1:12">
      <c r="A591" s="3"/>
      <c r="K591" s="3"/>
      <c r="L591" s="3"/>
    </row>
    <row r="592" customHeight="1" spans="1:12">
      <c r="A592" s="3"/>
      <c r="K592" s="3"/>
      <c r="L592" s="3"/>
    </row>
    <row r="593" customHeight="1" spans="1:12">
      <c r="A593" s="3"/>
      <c r="K593" s="3"/>
      <c r="L593" s="3"/>
    </row>
    <row r="594" customHeight="1" spans="1:12">
      <c r="A594" s="3"/>
      <c r="K594" s="3"/>
      <c r="L594" s="3"/>
    </row>
    <row r="595" customHeight="1" spans="1:12">
      <c r="A595" s="3"/>
      <c r="K595" s="3"/>
      <c r="L595" s="3"/>
    </row>
    <row r="596" customHeight="1" spans="1:12">
      <c r="A596" s="3"/>
      <c r="K596" s="3"/>
      <c r="L596" s="3"/>
    </row>
    <row r="597" customHeight="1" spans="1:12">
      <c r="A597" s="3"/>
      <c r="K597" s="3"/>
      <c r="L597" s="3"/>
    </row>
    <row r="598" customHeight="1" spans="1:12">
      <c r="A598" s="3"/>
      <c r="K598" s="3"/>
      <c r="L598" s="3"/>
    </row>
    <row r="599" customHeight="1" spans="1:12">
      <c r="A599" s="3"/>
      <c r="K599" s="3"/>
      <c r="L599" s="3"/>
    </row>
    <row r="600" customHeight="1" spans="1:12">
      <c r="A600" s="3"/>
      <c r="K600" s="3"/>
      <c r="L600" s="3"/>
    </row>
    <row r="601" customHeight="1" spans="1:12">
      <c r="A601" s="3"/>
      <c r="K601" s="3"/>
      <c r="L601" s="3"/>
    </row>
    <row r="602" customHeight="1" spans="1:12">
      <c r="A602" s="3"/>
      <c r="K602" s="3"/>
      <c r="L602" s="3"/>
    </row>
    <row r="603" customHeight="1" spans="1:12">
      <c r="A603" s="3"/>
      <c r="K603" s="3"/>
      <c r="L603" s="3"/>
    </row>
    <row r="604" customHeight="1" spans="1:12">
      <c r="A604" s="3"/>
      <c r="K604" s="3"/>
      <c r="L604" s="3"/>
    </row>
    <row r="605" customHeight="1" spans="1:12">
      <c r="A605" s="3"/>
      <c r="K605" s="3"/>
      <c r="L605" s="3"/>
    </row>
    <row r="606" customHeight="1" spans="1:12">
      <c r="A606" s="3"/>
      <c r="K606" s="3"/>
      <c r="L606" s="3"/>
    </row>
    <row r="607" customHeight="1" spans="1:12">
      <c r="A607" s="3"/>
      <c r="K607" s="3"/>
      <c r="L607" s="3"/>
    </row>
    <row r="608" customHeight="1" spans="1:12">
      <c r="A608" s="3"/>
      <c r="K608" s="3"/>
      <c r="L608" s="3"/>
    </row>
    <row r="609" customHeight="1" spans="1:12">
      <c r="A609" s="3"/>
      <c r="K609" s="3"/>
      <c r="L609" s="3"/>
    </row>
    <row r="610" customHeight="1" spans="1:12">
      <c r="A610" s="3"/>
      <c r="K610" s="3"/>
      <c r="L610" s="3"/>
    </row>
    <row r="611" customHeight="1" spans="1:12">
      <c r="A611" s="3"/>
      <c r="K611" s="3"/>
      <c r="L611" s="3"/>
    </row>
    <row r="612" customHeight="1" spans="1:12">
      <c r="A612" s="3"/>
      <c r="K612" s="3"/>
      <c r="L612" s="3"/>
    </row>
    <row r="613" customHeight="1" spans="1:12">
      <c r="A613" s="3"/>
      <c r="K613" s="3"/>
      <c r="L613" s="3"/>
    </row>
    <row r="614" customHeight="1" spans="1:12">
      <c r="A614" s="3"/>
      <c r="K614" s="3"/>
      <c r="L614" s="3"/>
    </row>
    <row r="615" customHeight="1" spans="1:12">
      <c r="A615" s="3"/>
      <c r="K615" s="3"/>
      <c r="L615" s="3"/>
    </row>
    <row r="616" customHeight="1" spans="1:12">
      <c r="A616" s="3"/>
      <c r="K616" s="3"/>
      <c r="L616" s="3"/>
    </row>
    <row r="617" customHeight="1" spans="1:12">
      <c r="A617" s="3"/>
      <c r="K617" s="3"/>
      <c r="L617" s="3"/>
    </row>
    <row r="618" customHeight="1" spans="1:12">
      <c r="A618" s="3"/>
      <c r="K618" s="3"/>
      <c r="L618" s="3"/>
    </row>
    <row r="619" customHeight="1" spans="1:12">
      <c r="A619" s="3"/>
      <c r="K619" s="3"/>
      <c r="L619" s="3"/>
    </row>
    <row r="620" customHeight="1" spans="1:12">
      <c r="A620" s="3"/>
      <c r="K620" s="3"/>
      <c r="L620" s="3"/>
    </row>
    <row r="621" customHeight="1" spans="1:12">
      <c r="A621" s="3"/>
      <c r="K621" s="3"/>
      <c r="L621" s="3"/>
    </row>
    <row r="622" customHeight="1" spans="1:12">
      <c r="A622" s="3"/>
      <c r="K622" s="3"/>
      <c r="L622" s="3"/>
    </row>
    <row r="623" customHeight="1" spans="1:12">
      <c r="A623" s="3"/>
      <c r="K623" s="3"/>
      <c r="L623" s="3"/>
    </row>
    <row r="624" customHeight="1" spans="1:12">
      <c r="A624" s="3"/>
      <c r="K624" s="3"/>
      <c r="L624" s="3"/>
    </row>
    <row r="625" customHeight="1" spans="1:12">
      <c r="A625" s="3"/>
      <c r="K625" s="3"/>
      <c r="L625" s="3"/>
    </row>
    <row r="626" customHeight="1" spans="1:12">
      <c r="A626" s="3"/>
      <c r="K626" s="3"/>
      <c r="L626" s="3"/>
    </row>
    <row r="627" customHeight="1" spans="1:12">
      <c r="A627" s="3"/>
      <c r="K627" s="3"/>
      <c r="L627" s="3"/>
    </row>
    <row r="628" customHeight="1" spans="1:12">
      <c r="A628" s="3"/>
      <c r="K628" s="3"/>
      <c r="L628" s="3"/>
    </row>
    <row r="629" customHeight="1" spans="1:12">
      <c r="A629" s="3"/>
      <c r="K629" s="3"/>
      <c r="L629" s="3"/>
    </row>
    <row r="630" customHeight="1" spans="1:12">
      <c r="A630" s="3"/>
      <c r="K630" s="3"/>
      <c r="L630" s="3"/>
    </row>
    <row r="631" customHeight="1" spans="1:12">
      <c r="A631" s="3"/>
      <c r="K631" s="3"/>
      <c r="L631" s="3"/>
    </row>
    <row r="632" customHeight="1" spans="1:12">
      <c r="A632" s="3"/>
      <c r="K632" s="3"/>
      <c r="L632" s="3"/>
    </row>
    <row r="633" customHeight="1" spans="1:12">
      <c r="A633" s="3"/>
      <c r="K633" s="3"/>
      <c r="L633" s="3"/>
    </row>
    <row r="634" customHeight="1" spans="1:12">
      <c r="A634" s="3"/>
      <c r="K634" s="3"/>
      <c r="L634" s="3"/>
    </row>
    <row r="635" customHeight="1" spans="1:12">
      <c r="A635" s="3"/>
      <c r="K635" s="3"/>
      <c r="L635" s="3"/>
    </row>
    <row r="636" customHeight="1" spans="1:12">
      <c r="A636" s="3"/>
      <c r="K636" s="3"/>
      <c r="L636" s="3"/>
    </row>
    <row r="637" customHeight="1" spans="1:12">
      <c r="A637" s="3"/>
      <c r="K637" s="3"/>
      <c r="L637" s="3"/>
    </row>
    <row r="638" customHeight="1" spans="1:12">
      <c r="A638" s="3"/>
      <c r="K638" s="3"/>
      <c r="L638" s="3"/>
    </row>
    <row r="639" customHeight="1" spans="1:12">
      <c r="A639" s="3"/>
      <c r="K639" s="3"/>
      <c r="L639" s="3"/>
    </row>
    <row r="640" customHeight="1" spans="1:12">
      <c r="A640" s="3"/>
      <c r="K640" s="3"/>
      <c r="L640" s="3"/>
    </row>
    <row r="641" customHeight="1" spans="1:12">
      <c r="A641" s="3"/>
      <c r="K641" s="3"/>
      <c r="L641" s="3"/>
    </row>
    <row r="642" customHeight="1" spans="1:12">
      <c r="A642" s="3"/>
      <c r="K642" s="3"/>
      <c r="L642" s="3"/>
    </row>
    <row r="643" customHeight="1" spans="1:12">
      <c r="A643" s="3"/>
      <c r="K643" s="3"/>
      <c r="L643" s="3"/>
    </row>
    <row r="644" customHeight="1" spans="1:12">
      <c r="A644" s="3"/>
      <c r="K644" s="3"/>
      <c r="L644" s="3"/>
    </row>
    <row r="645" customHeight="1" spans="1:12">
      <c r="A645" s="3"/>
      <c r="K645" s="3"/>
      <c r="L645" s="3"/>
    </row>
    <row r="646" customHeight="1" spans="1:12">
      <c r="A646" s="3"/>
      <c r="K646" s="3"/>
      <c r="L646" s="3"/>
    </row>
    <row r="647" customHeight="1" spans="1:12">
      <c r="A647" s="3"/>
      <c r="K647" s="3"/>
      <c r="L647" s="3"/>
    </row>
    <row r="648" customHeight="1" spans="1:12">
      <c r="A648" s="3"/>
      <c r="K648" s="3"/>
      <c r="L648" s="3"/>
    </row>
    <row r="649" customHeight="1" spans="1:12">
      <c r="A649" s="3"/>
      <c r="K649" s="3"/>
      <c r="L649" s="3"/>
    </row>
    <row r="650" customHeight="1" spans="1:12">
      <c r="A650" s="3"/>
      <c r="K650" s="3"/>
      <c r="L650" s="3"/>
    </row>
    <row r="651" customHeight="1" spans="1:12">
      <c r="A651" s="3"/>
      <c r="K651" s="3"/>
      <c r="L651" s="3"/>
    </row>
    <row r="652" customHeight="1" spans="1:12">
      <c r="A652" s="3"/>
      <c r="K652" s="3"/>
      <c r="L652" s="3"/>
    </row>
    <row r="653" customHeight="1" spans="1:12">
      <c r="A653" s="3"/>
      <c r="K653" s="3"/>
      <c r="L653" s="3"/>
    </row>
    <row r="654" customHeight="1" spans="1:12">
      <c r="A654" s="3"/>
      <c r="K654" s="3"/>
      <c r="L654" s="3"/>
    </row>
    <row r="655" customHeight="1" spans="1:12">
      <c r="A655" s="3"/>
      <c r="K655" s="3"/>
      <c r="L655" s="3"/>
    </row>
    <row r="656" customHeight="1" spans="1:12">
      <c r="A656" s="3"/>
      <c r="K656" s="3"/>
      <c r="L656" s="3"/>
    </row>
    <row r="657" customHeight="1" spans="1:12">
      <c r="A657" s="3"/>
      <c r="K657" s="3"/>
      <c r="L657" s="3"/>
    </row>
    <row r="658" customHeight="1" spans="1:12">
      <c r="A658" s="3"/>
      <c r="K658" s="3"/>
      <c r="L658" s="3"/>
    </row>
    <row r="659" customHeight="1" spans="1:12">
      <c r="A659" s="3"/>
      <c r="K659" s="3"/>
      <c r="L659" s="3"/>
    </row>
    <row r="660" customHeight="1" spans="1:12">
      <c r="A660" s="3"/>
      <c r="K660" s="3"/>
      <c r="L660" s="3"/>
    </row>
    <row r="661" customHeight="1" spans="1:12">
      <c r="A661" s="3"/>
      <c r="K661" s="3"/>
      <c r="L661" s="3"/>
    </row>
    <row r="662" customHeight="1" spans="1:12">
      <c r="A662" s="3"/>
      <c r="K662" s="3"/>
      <c r="L662" s="3"/>
    </row>
    <row r="663" customHeight="1" spans="1:12">
      <c r="A663" s="3"/>
      <c r="K663" s="3"/>
      <c r="L663" s="3"/>
    </row>
    <row r="664" customHeight="1" spans="1:12">
      <c r="A664" s="3"/>
      <c r="K664" s="3"/>
      <c r="L664" s="3"/>
    </row>
    <row r="665" customHeight="1" spans="1:12">
      <c r="A665" s="3"/>
      <c r="K665" s="3"/>
      <c r="L665" s="3"/>
    </row>
    <row r="666" customHeight="1" spans="1:12">
      <c r="A666" s="3"/>
      <c r="K666" s="3"/>
      <c r="L666" s="3"/>
    </row>
    <row r="667" customHeight="1" spans="1:12">
      <c r="A667" s="3"/>
      <c r="K667" s="3"/>
      <c r="L667" s="3"/>
    </row>
    <row r="668" customHeight="1" spans="1:12">
      <c r="A668" s="3"/>
      <c r="K668" s="3"/>
      <c r="L668" s="3"/>
    </row>
    <row r="669" customHeight="1" spans="1:12">
      <c r="A669" s="3"/>
      <c r="K669" s="3"/>
      <c r="L669" s="3"/>
    </row>
    <row r="670" customHeight="1" spans="1:12">
      <c r="A670" s="3"/>
      <c r="K670" s="3"/>
      <c r="L670" s="3"/>
    </row>
    <row r="671" customHeight="1" spans="1:12">
      <c r="A671" s="3"/>
      <c r="K671" s="3"/>
      <c r="L671" s="3"/>
    </row>
    <row r="672" customHeight="1" spans="1:12">
      <c r="A672" s="3"/>
      <c r="K672" s="3"/>
      <c r="L672" s="3"/>
    </row>
    <row r="673" customHeight="1" spans="1:12">
      <c r="A673" s="3"/>
      <c r="K673" s="3"/>
      <c r="L673" s="3"/>
    </row>
    <row r="674" customHeight="1" spans="1:12">
      <c r="A674" s="3"/>
      <c r="K674" s="3"/>
      <c r="L674" s="3"/>
    </row>
    <row r="675" customHeight="1" spans="1:12">
      <c r="A675" s="3"/>
      <c r="K675" s="3"/>
      <c r="L675" s="3"/>
    </row>
    <row r="676" customHeight="1" spans="1:12">
      <c r="A676" s="3"/>
      <c r="K676" s="3"/>
      <c r="L676" s="3"/>
    </row>
    <row r="677" customHeight="1" spans="1:12">
      <c r="A677" s="3"/>
      <c r="K677" s="3"/>
      <c r="L677" s="3"/>
    </row>
    <row r="678" customHeight="1" spans="1:12">
      <c r="A678" s="3"/>
      <c r="K678" s="3"/>
      <c r="L678" s="3"/>
    </row>
    <row r="679" customHeight="1" spans="1:12">
      <c r="A679" s="3"/>
      <c r="K679" s="3"/>
      <c r="L679" s="3"/>
    </row>
    <row r="680" customHeight="1" spans="1:12">
      <c r="A680" s="3"/>
      <c r="K680" s="3"/>
      <c r="L680" s="3"/>
    </row>
    <row r="681" customHeight="1" spans="1:12">
      <c r="A681" s="3"/>
      <c r="K681" s="3"/>
      <c r="L681" s="3"/>
    </row>
    <row r="682" customHeight="1" spans="1:12">
      <c r="A682" s="3"/>
      <c r="K682" s="3"/>
      <c r="L682" s="3"/>
    </row>
    <row r="683" customHeight="1" spans="1:12">
      <c r="A683" s="3"/>
      <c r="K683" s="3"/>
      <c r="L683" s="3"/>
    </row>
    <row r="684" customHeight="1" spans="1:12">
      <c r="A684" s="3"/>
      <c r="K684" s="3"/>
      <c r="L684" s="3"/>
    </row>
    <row r="685" customHeight="1" spans="1:12">
      <c r="A685" s="3"/>
      <c r="K685" s="3"/>
      <c r="L685" s="3"/>
    </row>
    <row r="686" customHeight="1" spans="1:12">
      <c r="A686" s="3"/>
      <c r="K686" s="3"/>
      <c r="L686" s="3"/>
    </row>
    <row r="687" customHeight="1" spans="1:12">
      <c r="A687" s="3"/>
      <c r="K687" s="3"/>
      <c r="L687" s="3"/>
    </row>
    <row r="688" customHeight="1" spans="1:12">
      <c r="A688" s="3"/>
      <c r="K688" s="3"/>
      <c r="L688" s="3"/>
    </row>
    <row r="689" customHeight="1" spans="1:12">
      <c r="A689" s="3"/>
      <c r="K689" s="3"/>
      <c r="L689" s="3"/>
    </row>
    <row r="690" customHeight="1" spans="1:12">
      <c r="A690" s="3"/>
      <c r="K690" s="3"/>
      <c r="L690" s="3"/>
    </row>
    <row r="691" customHeight="1" spans="1:12">
      <c r="A691" s="3"/>
      <c r="K691" s="3"/>
      <c r="L691" s="3"/>
    </row>
    <row r="692" customHeight="1" spans="1:12">
      <c r="A692" s="3"/>
      <c r="K692" s="3"/>
      <c r="L692" s="3"/>
    </row>
    <row r="693" customHeight="1" spans="1:12">
      <c r="A693" s="3"/>
      <c r="K693" s="3"/>
      <c r="L693" s="3"/>
    </row>
    <row r="694" customHeight="1" spans="1:12">
      <c r="A694" s="3"/>
      <c r="K694" s="3"/>
      <c r="L694" s="3"/>
    </row>
    <row r="695" customHeight="1" spans="1:12">
      <c r="A695" s="3"/>
      <c r="K695" s="3"/>
      <c r="L695" s="3"/>
    </row>
    <row r="696" customHeight="1" spans="1:12">
      <c r="A696" s="3"/>
      <c r="K696" s="3"/>
      <c r="L696" s="3"/>
    </row>
    <row r="697" customHeight="1" spans="1:12">
      <c r="A697" s="3"/>
      <c r="K697" s="3"/>
      <c r="L697" s="3"/>
    </row>
    <row r="698" customHeight="1" spans="1:12">
      <c r="A698" s="3"/>
      <c r="K698" s="3"/>
      <c r="L698" s="3"/>
    </row>
    <row r="699" customHeight="1" spans="1:12">
      <c r="A699" s="3"/>
      <c r="K699" s="3"/>
      <c r="L699" s="3"/>
    </row>
    <row r="700" customHeight="1" spans="1:12">
      <c r="A700" s="3"/>
      <c r="K700" s="3"/>
      <c r="L700" s="3"/>
    </row>
    <row r="701" customHeight="1" spans="1:12">
      <c r="A701" s="3"/>
      <c r="K701" s="3"/>
      <c r="L701" s="3"/>
    </row>
    <row r="702" customHeight="1" spans="1:12">
      <c r="A702" s="3"/>
      <c r="K702" s="3"/>
      <c r="L702" s="3"/>
    </row>
    <row r="703" customHeight="1" spans="1:12">
      <c r="A703" s="3"/>
      <c r="K703" s="3"/>
      <c r="L703" s="3"/>
    </row>
    <row r="704" customHeight="1" spans="1:12">
      <c r="A704" s="3"/>
      <c r="K704" s="3"/>
      <c r="L704" s="3"/>
    </row>
    <row r="705" customHeight="1" spans="1:12">
      <c r="A705" s="3"/>
      <c r="K705" s="3"/>
      <c r="L705" s="3"/>
    </row>
    <row r="706" customHeight="1" spans="1:12">
      <c r="A706" s="3"/>
      <c r="K706" s="3"/>
      <c r="L706" s="3"/>
    </row>
    <row r="707" customHeight="1" spans="1:12">
      <c r="A707" s="3"/>
      <c r="K707" s="3"/>
      <c r="L707" s="3"/>
    </row>
    <row r="708" customHeight="1" spans="1:12">
      <c r="A708" s="3"/>
      <c r="K708" s="3"/>
      <c r="L708" s="3"/>
    </row>
    <row r="709" customHeight="1" spans="1:12">
      <c r="A709" s="3"/>
      <c r="K709" s="3"/>
      <c r="L709" s="3"/>
    </row>
    <row r="710" customHeight="1" spans="1:12">
      <c r="A710" s="3"/>
      <c r="K710" s="3"/>
      <c r="L710" s="3"/>
    </row>
    <row r="711" customHeight="1" spans="1:12">
      <c r="A711" s="3"/>
      <c r="K711" s="3"/>
      <c r="L711" s="3"/>
    </row>
    <row r="712" customHeight="1" spans="1:12">
      <c r="A712" s="3"/>
      <c r="K712" s="3"/>
      <c r="L712" s="3"/>
    </row>
    <row r="713" customHeight="1" spans="1:12">
      <c r="A713" s="3"/>
      <c r="K713" s="3"/>
      <c r="L713" s="3"/>
    </row>
    <row r="714" customHeight="1" spans="1:12">
      <c r="A714" s="3"/>
      <c r="K714" s="3"/>
      <c r="L714" s="3"/>
    </row>
    <row r="715" customHeight="1" spans="1:12">
      <c r="A715" s="3"/>
      <c r="K715" s="3"/>
      <c r="L715" s="3"/>
    </row>
    <row r="716" customHeight="1" spans="1:12">
      <c r="A716" s="3"/>
      <c r="K716" s="3"/>
      <c r="L716" s="3"/>
    </row>
    <row r="717" customHeight="1" spans="1:12">
      <c r="A717" s="3"/>
      <c r="K717" s="3"/>
      <c r="L717" s="3"/>
    </row>
    <row r="718" customHeight="1" spans="1:12">
      <c r="A718" s="3"/>
      <c r="K718" s="3"/>
      <c r="L718" s="3"/>
    </row>
    <row r="719" customHeight="1" spans="1:12">
      <c r="A719" s="3"/>
      <c r="K719" s="3"/>
      <c r="L719" s="3"/>
    </row>
    <row r="720" customHeight="1" spans="1:12">
      <c r="A720" s="3"/>
      <c r="K720" s="3"/>
      <c r="L720" s="3"/>
    </row>
    <row r="721" customHeight="1" spans="1:12">
      <c r="A721" s="3"/>
      <c r="K721" s="3"/>
      <c r="L721" s="3"/>
    </row>
    <row r="722" customHeight="1" spans="1:12">
      <c r="A722" s="3"/>
      <c r="K722" s="3"/>
      <c r="L722" s="3"/>
    </row>
    <row r="723" customHeight="1" spans="1:12">
      <c r="A723" s="3"/>
      <c r="K723" s="3"/>
      <c r="L723" s="3"/>
    </row>
    <row r="724" customHeight="1" spans="1:12">
      <c r="A724" s="3"/>
      <c r="K724" s="3"/>
      <c r="L724" s="3"/>
    </row>
    <row r="725" customHeight="1" spans="1:12">
      <c r="A725" s="3"/>
      <c r="K725" s="3"/>
      <c r="L725" s="3"/>
    </row>
    <row r="726" customHeight="1" spans="1:12">
      <c r="A726" s="3"/>
      <c r="K726" s="3"/>
      <c r="L726" s="3"/>
    </row>
    <row r="727" customHeight="1" spans="1:12">
      <c r="A727" s="3"/>
      <c r="K727" s="3"/>
      <c r="L727" s="3"/>
    </row>
    <row r="728" customHeight="1" spans="1:12">
      <c r="A728" s="3"/>
      <c r="K728" s="3"/>
      <c r="L728" s="3"/>
    </row>
    <row r="729" customHeight="1" spans="1:12">
      <c r="A729" s="3"/>
      <c r="K729" s="3"/>
      <c r="L729" s="3"/>
    </row>
    <row r="730" customHeight="1" spans="1:12">
      <c r="A730" s="3"/>
      <c r="K730" s="3"/>
      <c r="L730" s="3"/>
    </row>
    <row r="731" customHeight="1" spans="1:12">
      <c r="A731" s="3"/>
      <c r="K731" s="3"/>
      <c r="L731" s="3"/>
    </row>
    <row r="732" customHeight="1" spans="1:12">
      <c r="A732" s="3"/>
      <c r="K732" s="3"/>
      <c r="L732" s="3"/>
    </row>
    <row r="733" customHeight="1" spans="1:12">
      <c r="A733" s="3"/>
      <c r="K733" s="3"/>
      <c r="L733" s="3"/>
    </row>
    <row r="734" customHeight="1" spans="1:12">
      <c r="A734" s="3"/>
      <c r="K734" s="3"/>
      <c r="L734" s="3"/>
    </row>
    <row r="735" customHeight="1" spans="1:12">
      <c r="A735" s="3"/>
      <c r="K735" s="3"/>
      <c r="L735" s="3"/>
    </row>
    <row r="736" customHeight="1" spans="1:12">
      <c r="A736" s="3"/>
      <c r="K736" s="3"/>
      <c r="L736" s="3"/>
    </row>
    <row r="737" customHeight="1" spans="1:12">
      <c r="A737" s="3"/>
      <c r="K737" s="3"/>
      <c r="L737" s="3"/>
    </row>
    <row r="738" customHeight="1" spans="1:12">
      <c r="A738" s="3"/>
      <c r="K738" s="3"/>
      <c r="L738" s="3"/>
    </row>
    <row r="739" customHeight="1" spans="1:12">
      <c r="A739" s="3"/>
      <c r="K739" s="3"/>
      <c r="L739" s="3"/>
    </row>
    <row r="740" customHeight="1" spans="1:12">
      <c r="A740" s="3"/>
      <c r="K740" s="3"/>
      <c r="L740" s="3"/>
    </row>
    <row r="741" customHeight="1" spans="1:12">
      <c r="A741" s="3"/>
      <c r="K741" s="3"/>
      <c r="L741" s="3"/>
    </row>
    <row r="742" customHeight="1" spans="1:12">
      <c r="A742" s="3"/>
      <c r="K742" s="3"/>
      <c r="L742" s="3"/>
    </row>
    <row r="743" customHeight="1" spans="1:12">
      <c r="A743" s="3"/>
      <c r="K743" s="3"/>
      <c r="L743" s="3"/>
    </row>
    <row r="744" customHeight="1" spans="1:12">
      <c r="A744" s="3"/>
      <c r="K744" s="3"/>
      <c r="L744" s="3"/>
    </row>
    <row r="745" customHeight="1" spans="1:12">
      <c r="A745" s="3"/>
      <c r="K745" s="3"/>
      <c r="L745" s="3"/>
    </row>
    <row r="746" customHeight="1" spans="1:12">
      <c r="A746" s="3"/>
      <c r="K746" s="3"/>
      <c r="L746" s="3"/>
    </row>
    <row r="747" customHeight="1" spans="1:12">
      <c r="A747" s="3"/>
      <c r="K747" s="3"/>
      <c r="L747" s="3"/>
    </row>
    <row r="748" customHeight="1" spans="1:12">
      <c r="A748" s="3"/>
      <c r="K748" s="3"/>
      <c r="L748" s="3"/>
    </row>
    <row r="749" customHeight="1" spans="1:12">
      <c r="A749" s="3"/>
      <c r="K749" s="3"/>
      <c r="L749" s="3"/>
    </row>
    <row r="750" customHeight="1" spans="1:12">
      <c r="A750" s="3"/>
      <c r="K750" s="3"/>
      <c r="L750" s="3"/>
    </row>
    <row r="751" customHeight="1" spans="1:12">
      <c r="A751" s="3"/>
      <c r="K751" s="3"/>
      <c r="L751" s="3"/>
    </row>
    <row r="752" customHeight="1" spans="1:12">
      <c r="A752" s="3"/>
      <c r="K752" s="3"/>
      <c r="L752" s="3"/>
    </row>
    <row r="753" customHeight="1" spans="1:12">
      <c r="A753" s="3"/>
      <c r="K753" s="3"/>
      <c r="L753" s="3"/>
    </row>
    <row r="754" customHeight="1" spans="1:12">
      <c r="A754" s="3"/>
      <c r="K754" s="3"/>
      <c r="L754" s="3"/>
    </row>
    <row r="755" customHeight="1" spans="1:12">
      <c r="A755" s="3"/>
      <c r="K755" s="3"/>
      <c r="L755" s="3"/>
    </row>
    <row r="756" customHeight="1" spans="1:12">
      <c r="A756" s="3"/>
      <c r="K756" s="3"/>
      <c r="L756" s="3"/>
    </row>
    <row r="757" customHeight="1" spans="1:12">
      <c r="A757" s="3"/>
      <c r="K757" s="3"/>
      <c r="L757" s="3"/>
    </row>
    <row r="758" customHeight="1" spans="1:12">
      <c r="A758" s="3"/>
      <c r="K758" s="3"/>
      <c r="L758" s="3"/>
    </row>
    <row r="759" customHeight="1" spans="1:12">
      <c r="A759" s="3"/>
      <c r="K759" s="3"/>
      <c r="L759" s="3"/>
    </row>
    <row r="760" customHeight="1" spans="1:12">
      <c r="A760" s="3"/>
      <c r="K760" s="3"/>
      <c r="L760" s="3"/>
    </row>
    <row r="761" customHeight="1" spans="1:12">
      <c r="A761" s="3"/>
      <c r="K761" s="3"/>
      <c r="L761" s="3"/>
    </row>
    <row r="762" customHeight="1" spans="1:12">
      <c r="A762" s="3"/>
      <c r="K762" s="3"/>
      <c r="L762" s="3"/>
    </row>
    <row r="763" customHeight="1" spans="1:12">
      <c r="A763" s="3"/>
      <c r="K763" s="3"/>
      <c r="L763" s="3"/>
    </row>
    <row r="764" customHeight="1" spans="1:12">
      <c r="A764" s="3"/>
      <c r="K764" s="3"/>
      <c r="L764" s="3"/>
    </row>
    <row r="765" customHeight="1" spans="1:12">
      <c r="A765" s="3"/>
      <c r="K765" s="3"/>
      <c r="L765" s="3"/>
    </row>
    <row r="766" customHeight="1" spans="1:12">
      <c r="A766" s="3"/>
      <c r="K766" s="3"/>
      <c r="L766" s="3"/>
    </row>
    <row r="767" customHeight="1" spans="1:12">
      <c r="A767" s="3"/>
      <c r="K767" s="3"/>
      <c r="L767" s="3"/>
    </row>
    <row r="768" customHeight="1" spans="1:12">
      <c r="A768" s="3"/>
      <c r="K768" s="3"/>
      <c r="L768" s="3"/>
    </row>
    <row r="769" customHeight="1" spans="1:12">
      <c r="A769" s="3"/>
      <c r="K769" s="3"/>
      <c r="L769" s="3"/>
    </row>
    <row r="770" customHeight="1" spans="1:12">
      <c r="A770" s="3"/>
      <c r="K770" s="3"/>
      <c r="L770" s="3"/>
    </row>
    <row r="771" customHeight="1" spans="1:12">
      <c r="A771" s="3"/>
      <c r="K771" s="3"/>
      <c r="L771" s="3"/>
    </row>
    <row r="772" customHeight="1" spans="1:12">
      <c r="A772" s="3"/>
      <c r="K772" s="3"/>
      <c r="L772" s="3"/>
    </row>
    <row r="773" customHeight="1" spans="1:12">
      <c r="A773" s="3"/>
      <c r="K773" s="3"/>
      <c r="L773" s="3"/>
    </row>
    <row r="774" customHeight="1" spans="1:12">
      <c r="A774" s="3"/>
      <c r="K774" s="3"/>
      <c r="L774" s="3"/>
    </row>
    <row r="775" customHeight="1" spans="1:12">
      <c r="A775" s="3"/>
      <c r="K775" s="3"/>
      <c r="L775" s="3"/>
    </row>
    <row r="776" customHeight="1" spans="1:12">
      <c r="A776" s="3"/>
      <c r="K776" s="3"/>
      <c r="L776" s="3"/>
    </row>
    <row r="777" customHeight="1" spans="1:12">
      <c r="A777" s="3"/>
      <c r="K777" s="3"/>
      <c r="L777" s="3"/>
    </row>
    <row r="778" customHeight="1" spans="1:12">
      <c r="A778" s="3"/>
      <c r="K778" s="3"/>
      <c r="L778" s="3"/>
    </row>
    <row r="779" customHeight="1" spans="1:12">
      <c r="A779" s="3"/>
      <c r="K779" s="3"/>
      <c r="L779" s="3"/>
    </row>
    <row r="780" customHeight="1" spans="1:12">
      <c r="A780" s="3"/>
      <c r="K780" s="3"/>
      <c r="L780" s="3"/>
    </row>
    <row r="781" customHeight="1" spans="1:12">
      <c r="A781" s="3"/>
      <c r="K781" s="3"/>
      <c r="L781" s="3"/>
    </row>
    <row r="782" customHeight="1" spans="1:12">
      <c r="A782" s="3"/>
      <c r="K782" s="3"/>
      <c r="L782" s="3"/>
    </row>
    <row r="783" customHeight="1" spans="1:12">
      <c r="A783" s="3"/>
      <c r="K783" s="3"/>
      <c r="L783" s="3"/>
    </row>
    <row r="784" customHeight="1" spans="1:12">
      <c r="A784" s="3"/>
      <c r="K784" s="3"/>
      <c r="L784" s="3"/>
    </row>
    <row r="785" customHeight="1" spans="1:12">
      <c r="A785" s="3"/>
      <c r="K785" s="3"/>
      <c r="L785" s="3"/>
    </row>
    <row r="786" customHeight="1" spans="1:12">
      <c r="A786" s="3"/>
      <c r="K786" s="3"/>
      <c r="L786" s="3"/>
    </row>
    <row r="787" customHeight="1" spans="1:12">
      <c r="A787" s="3"/>
      <c r="K787" s="3"/>
      <c r="L787" s="3"/>
    </row>
    <row r="788" customHeight="1" spans="1:12">
      <c r="A788" s="3"/>
      <c r="K788" s="3"/>
      <c r="L788" s="3"/>
    </row>
    <row r="789" customHeight="1" spans="1:12">
      <c r="A789" s="3"/>
      <c r="K789" s="3"/>
      <c r="L789" s="3"/>
    </row>
    <row r="790" customHeight="1" spans="1:12">
      <c r="A790" s="3"/>
      <c r="K790" s="3"/>
      <c r="L790" s="3"/>
    </row>
    <row r="791" customHeight="1" spans="1:12">
      <c r="A791" s="3"/>
      <c r="K791" s="3"/>
      <c r="L791" s="3"/>
    </row>
    <row r="792" customHeight="1" spans="1:12">
      <c r="A792" s="3"/>
      <c r="K792" s="3"/>
      <c r="L792" s="3"/>
    </row>
    <row r="793" customHeight="1" spans="1:12">
      <c r="A793" s="3"/>
      <c r="K793" s="3"/>
      <c r="L793" s="3"/>
    </row>
    <row r="794" customHeight="1" spans="1:12">
      <c r="A794" s="3"/>
      <c r="K794" s="3"/>
      <c r="L794" s="3"/>
    </row>
    <row r="795" customHeight="1" spans="1:12">
      <c r="A795" s="3"/>
      <c r="K795" s="3"/>
      <c r="L795" s="3"/>
    </row>
    <row r="796" customHeight="1" spans="1:12">
      <c r="A796" s="3"/>
      <c r="K796" s="3"/>
      <c r="L796" s="3"/>
    </row>
    <row r="797" customHeight="1" spans="1:12">
      <c r="A797" s="3"/>
      <c r="K797" s="3"/>
      <c r="L797" s="3"/>
    </row>
    <row r="798" customHeight="1" spans="1:12">
      <c r="A798" s="3"/>
      <c r="K798" s="3"/>
      <c r="L798" s="3"/>
    </row>
    <row r="799" customHeight="1" spans="1:12">
      <c r="A799" s="3"/>
      <c r="K799" s="3"/>
      <c r="L799" s="3"/>
    </row>
    <row r="800" customHeight="1" spans="1:12">
      <c r="A800" s="3"/>
      <c r="K800" s="3"/>
      <c r="L800" s="3"/>
    </row>
    <row r="801" customHeight="1" spans="1:12">
      <c r="A801" s="3"/>
      <c r="K801" s="3"/>
      <c r="L801" s="3"/>
    </row>
    <row r="802" customHeight="1" spans="1:12">
      <c r="A802" s="3"/>
      <c r="K802" s="3"/>
      <c r="L802" s="3"/>
    </row>
    <row r="803" customHeight="1" spans="1:12">
      <c r="A803" s="3"/>
      <c r="K803" s="3"/>
      <c r="L803" s="3"/>
    </row>
    <row r="804" customHeight="1" spans="1:12">
      <c r="A804" s="3"/>
      <c r="K804" s="3"/>
      <c r="L804" s="3"/>
    </row>
    <row r="805" customHeight="1" spans="1:12">
      <c r="A805" s="3"/>
      <c r="K805" s="3"/>
      <c r="L805" s="3"/>
    </row>
    <row r="806" customHeight="1" spans="1:12">
      <c r="A806" s="3"/>
      <c r="K806" s="3"/>
      <c r="L806" s="3"/>
    </row>
    <row r="807" customHeight="1" spans="1:12">
      <c r="A807" s="3"/>
      <c r="K807" s="3"/>
      <c r="L807" s="3"/>
    </row>
    <row r="808" customHeight="1" spans="1:12">
      <c r="A808" s="3"/>
      <c r="K808" s="3"/>
      <c r="L808" s="3"/>
    </row>
    <row r="809" customHeight="1" spans="1:12">
      <c r="A809" s="3"/>
      <c r="K809" s="3"/>
      <c r="L809" s="3"/>
    </row>
    <row r="810" customHeight="1" spans="1:12">
      <c r="A810" s="3"/>
      <c r="K810" s="3"/>
      <c r="L810" s="3"/>
    </row>
    <row r="811" customHeight="1" spans="1:12">
      <c r="A811" s="3"/>
      <c r="K811" s="3"/>
      <c r="L811" s="3"/>
    </row>
    <row r="812" customHeight="1" spans="1:12">
      <c r="A812" s="3"/>
      <c r="K812" s="3"/>
      <c r="L812" s="3"/>
    </row>
    <row r="813" customHeight="1" spans="1:12">
      <c r="A813" s="3"/>
      <c r="K813" s="3"/>
      <c r="L813" s="3"/>
    </row>
    <row r="814" customHeight="1" spans="1:12">
      <c r="A814" s="3"/>
      <c r="K814" s="3"/>
      <c r="L814" s="3"/>
    </row>
    <row r="815" customHeight="1" spans="1:12">
      <c r="A815" s="3"/>
      <c r="K815" s="3"/>
      <c r="L815" s="3"/>
    </row>
    <row r="816" customHeight="1" spans="1:12">
      <c r="A816" s="3"/>
      <c r="K816" s="3"/>
      <c r="L816" s="3"/>
    </row>
    <row r="817" customHeight="1" spans="1:12">
      <c r="A817" s="3"/>
      <c r="K817" s="3"/>
      <c r="L817" s="3"/>
    </row>
    <row r="818" customHeight="1" spans="1:12">
      <c r="A818" s="3"/>
      <c r="K818" s="3"/>
      <c r="L818" s="3"/>
    </row>
    <row r="819" customHeight="1" spans="1:12">
      <c r="A819" s="3"/>
      <c r="K819" s="3"/>
      <c r="L819" s="3"/>
    </row>
    <row r="820" customHeight="1" spans="1:12">
      <c r="A820" s="3"/>
      <c r="K820" s="3"/>
      <c r="L820" s="3"/>
    </row>
    <row r="821" customHeight="1" spans="1:12">
      <c r="A821" s="3"/>
      <c r="K821" s="3"/>
      <c r="L821" s="3"/>
    </row>
    <row r="822" customHeight="1" spans="1:12">
      <c r="A822" s="3"/>
      <c r="K822" s="3"/>
      <c r="L822" s="3"/>
    </row>
    <row r="823" customHeight="1" spans="1:12">
      <c r="A823" s="3"/>
      <c r="K823" s="3"/>
      <c r="L823" s="3"/>
    </row>
    <row r="824" customHeight="1" spans="1:12">
      <c r="A824" s="3"/>
      <c r="K824" s="3"/>
      <c r="L824" s="3"/>
    </row>
    <row r="825" customHeight="1" spans="1:12">
      <c r="A825" s="3"/>
      <c r="K825" s="3"/>
      <c r="L825" s="3"/>
    </row>
    <row r="826" customHeight="1" spans="1:12">
      <c r="A826" s="3"/>
      <c r="K826" s="3"/>
      <c r="L826" s="3"/>
    </row>
    <row r="827" customHeight="1" spans="1:12">
      <c r="A827" s="3"/>
      <c r="K827" s="3"/>
      <c r="L827" s="3"/>
    </row>
    <row r="828" customHeight="1" spans="1:12">
      <c r="A828" s="3"/>
      <c r="K828" s="3"/>
      <c r="L828" s="3"/>
    </row>
    <row r="829" customHeight="1" spans="1:12">
      <c r="A829" s="3"/>
      <c r="K829" s="3"/>
      <c r="L829" s="3"/>
    </row>
    <row r="830" customHeight="1" spans="1:12">
      <c r="A830" s="3"/>
      <c r="K830" s="3"/>
      <c r="L830" s="3"/>
    </row>
    <row r="831" customHeight="1" spans="1:12">
      <c r="A831" s="3"/>
      <c r="K831" s="3"/>
      <c r="L831" s="3"/>
    </row>
    <row r="832" customHeight="1" spans="1:12">
      <c r="A832" s="3"/>
      <c r="K832" s="3"/>
      <c r="L832" s="3"/>
    </row>
    <row r="833" customHeight="1" spans="1:12">
      <c r="A833" s="3"/>
      <c r="K833" s="3"/>
      <c r="L833" s="3"/>
    </row>
    <row r="834" customHeight="1" spans="1:12">
      <c r="A834" s="3"/>
      <c r="K834" s="3"/>
      <c r="L834" s="3"/>
    </row>
    <row r="835" customHeight="1" spans="1:12">
      <c r="A835" s="3"/>
      <c r="K835" s="3"/>
      <c r="L835" s="3"/>
    </row>
    <row r="836" customHeight="1" spans="1:12">
      <c r="A836" s="3"/>
      <c r="K836" s="3"/>
      <c r="L836" s="3"/>
    </row>
    <row r="837" customHeight="1" spans="1:12">
      <c r="A837" s="3"/>
      <c r="K837" s="3"/>
      <c r="L837" s="3"/>
    </row>
    <row r="838" customHeight="1" spans="1:12">
      <c r="A838" s="3"/>
      <c r="K838" s="3"/>
      <c r="L838" s="3"/>
    </row>
    <row r="839" customHeight="1" spans="1:12">
      <c r="A839" s="3"/>
      <c r="K839" s="3"/>
      <c r="L839" s="3"/>
    </row>
    <row r="840" customHeight="1" spans="1:12">
      <c r="A840" s="3"/>
      <c r="K840" s="3"/>
      <c r="L840" s="3"/>
    </row>
    <row r="841" customHeight="1" spans="1:12">
      <c r="A841" s="3"/>
      <c r="K841" s="3"/>
      <c r="L841" s="3"/>
    </row>
    <row r="842" customHeight="1" spans="1:12">
      <c r="A842" s="3"/>
      <c r="K842" s="3"/>
      <c r="L842" s="3"/>
    </row>
    <row r="843" customHeight="1" spans="1:12">
      <c r="A843" s="3"/>
      <c r="K843" s="3"/>
      <c r="L843" s="3"/>
    </row>
    <row r="844" customHeight="1" spans="1:12">
      <c r="A844" s="3"/>
      <c r="K844" s="3"/>
      <c r="L844" s="3"/>
    </row>
    <row r="845" customHeight="1" spans="1:12">
      <c r="A845" s="3"/>
      <c r="K845" s="3"/>
      <c r="L845" s="3"/>
    </row>
    <row r="846" customHeight="1" spans="1:12">
      <c r="A846" s="3"/>
      <c r="K846" s="3"/>
      <c r="L846" s="3"/>
    </row>
    <row r="847" customHeight="1" spans="1:12">
      <c r="A847" s="3"/>
      <c r="K847" s="3"/>
      <c r="L847" s="3"/>
    </row>
    <row r="848" customHeight="1" spans="1:12">
      <c r="A848" s="3"/>
      <c r="K848" s="3"/>
      <c r="L848" s="3"/>
    </row>
    <row r="849" customHeight="1" spans="1:12">
      <c r="A849" s="3"/>
      <c r="K849" s="3"/>
      <c r="L849" s="3"/>
    </row>
    <row r="850" customHeight="1" spans="1:12">
      <c r="A850" s="3"/>
      <c r="K850" s="3"/>
      <c r="L850" s="3"/>
    </row>
    <row r="851" customHeight="1" spans="1:12">
      <c r="A851" s="3"/>
      <c r="K851" s="3"/>
      <c r="L851" s="3"/>
    </row>
    <row r="852" customHeight="1" spans="1:12">
      <c r="A852" s="3"/>
      <c r="K852" s="3"/>
      <c r="L852" s="3"/>
    </row>
    <row r="853" customHeight="1" spans="1:12">
      <c r="A853" s="3"/>
      <c r="K853" s="3"/>
      <c r="L853" s="3"/>
    </row>
    <row r="854" customHeight="1" spans="1:12">
      <c r="A854" s="3"/>
      <c r="K854" s="3"/>
      <c r="L854" s="3"/>
    </row>
    <row r="855" customHeight="1" spans="1:12">
      <c r="A855" s="3"/>
      <c r="K855" s="3"/>
      <c r="L855" s="3"/>
    </row>
    <row r="856" customHeight="1" spans="1:12">
      <c r="A856" s="3"/>
      <c r="K856" s="3"/>
      <c r="L856" s="3"/>
    </row>
    <row r="857" customHeight="1" spans="1:12">
      <c r="A857" s="3"/>
      <c r="K857" s="3"/>
      <c r="L857" s="3"/>
    </row>
    <row r="858" customHeight="1" spans="1:12">
      <c r="A858" s="3"/>
      <c r="K858" s="3"/>
      <c r="L858" s="3"/>
    </row>
    <row r="859" customHeight="1" spans="1:12">
      <c r="A859" s="3"/>
      <c r="K859" s="3"/>
      <c r="L859" s="3"/>
    </row>
    <row r="860" customHeight="1" spans="1:12">
      <c r="A860" s="3"/>
      <c r="K860" s="3"/>
      <c r="L860" s="3"/>
    </row>
    <row r="861" customHeight="1" spans="1:12">
      <c r="A861" s="3"/>
      <c r="K861" s="3"/>
      <c r="L861" s="3"/>
    </row>
    <row r="862" customHeight="1" spans="1:12">
      <c r="A862" s="3"/>
      <c r="K862" s="3"/>
      <c r="L862" s="3"/>
    </row>
    <row r="863" customHeight="1" spans="1:12">
      <c r="A863" s="3"/>
      <c r="K863" s="3"/>
      <c r="L863" s="3"/>
    </row>
    <row r="864" customHeight="1" spans="1:12">
      <c r="A864" s="3"/>
      <c r="K864" s="3"/>
      <c r="L864" s="3"/>
    </row>
    <row r="865" customHeight="1" spans="1:12">
      <c r="A865" s="3"/>
      <c r="K865" s="3"/>
      <c r="L865" s="3"/>
    </row>
    <row r="866" customHeight="1" spans="1:12">
      <c r="A866" s="3"/>
      <c r="K866" s="3"/>
      <c r="L866" s="3"/>
    </row>
    <row r="867" customHeight="1" spans="1:12">
      <c r="A867" s="3"/>
      <c r="K867" s="3"/>
      <c r="L867" s="3"/>
    </row>
    <row r="868" customHeight="1" spans="1:12">
      <c r="A868" s="3"/>
      <c r="K868" s="3"/>
      <c r="L868" s="3"/>
    </row>
    <row r="869" customHeight="1" spans="1:12">
      <c r="A869" s="3"/>
      <c r="K869" s="3"/>
      <c r="L869" s="3"/>
    </row>
    <row r="870" customHeight="1" spans="1:12">
      <c r="A870" s="3"/>
      <c r="K870" s="3"/>
      <c r="L870" s="3"/>
    </row>
    <row r="871" customHeight="1" spans="1:12">
      <c r="A871" s="3"/>
      <c r="K871" s="3"/>
      <c r="L871" s="3"/>
    </row>
    <row r="872" customHeight="1" spans="1:12">
      <c r="A872" s="3"/>
      <c r="K872" s="3"/>
      <c r="L872" s="3"/>
    </row>
    <row r="873" customHeight="1" spans="1:12">
      <c r="A873" s="3"/>
      <c r="K873" s="3"/>
      <c r="L873" s="3"/>
    </row>
    <row r="874" customHeight="1" spans="1:12">
      <c r="A874" s="3"/>
      <c r="K874" s="3"/>
      <c r="L874" s="3"/>
    </row>
    <row r="875" customHeight="1" spans="1:12">
      <c r="A875" s="3"/>
      <c r="K875" s="3"/>
      <c r="L875" s="3"/>
    </row>
    <row r="876" customHeight="1" spans="1:12">
      <c r="A876" s="3"/>
      <c r="K876" s="3"/>
      <c r="L876" s="3"/>
    </row>
    <row r="877" customHeight="1" spans="1:12">
      <c r="A877" s="3"/>
      <c r="K877" s="3"/>
      <c r="L877" s="3"/>
    </row>
    <row r="878" customHeight="1" spans="1:12">
      <c r="A878" s="3"/>
      <c r="K878" s="3"/>
      <c r="L878" s="3"/>
    </row>
    <row r="879" customHeight="1" spans="1:12">
      <c r="A879" s="3"/>
      <c r="K879" s="3"/>
      <c r="L879" s="3"/>
    </row>
    <row r="880" customHeight="1" spans="1:12">
      <c r="A880" s="3"/>
      <c r="K880" s="3"/>
      <c r="L880" s="3"/>
    </row>
    <row r="881" customHeight="1" spans="1:12">
      <c r="A881" s="3"/>
      <c r="K881" s="3"/>
      <c r="L881" s="3"/>
    </row>
    <row r="882" customHeight="1" spans="1:12">
      <c r="A882" s="3"/>
      <c r="K882" s="3"/>
      <c r="L882" s="3"/>
    </row>
    <row r="883" customHeight="1" spans="1:12">
      <c r="A883" s="3"/>
      <c r="K883" s="3"/>
      <c r="L883" s="3"/>
    </row>
    <row r="884" customHeight="1" spans="1:12">
      <c r="A884" s="3"/>
      <c r="K884" s="3"/>
      <c r="L884" s="3"/>
    </row>
    <row r="885" customHeight="1" spans="1:12">
      <c r="A885" s="3"/>
      <c r="K885" s="3"/>
      <c r="L885" s="3"/>
    </row>
    <row r="886" customHeight="1" spans="1:12">
      <c r="A886" s="3"/>
      <c r="K886" s="3"/>
      <c r="L886" s="3"/>
    </row>
    <row r="887" customHeight="1" spans="1:12">
      <c r="A887" s="3"/>
      <c r="K887" s="3"/>
      <c r="L887" s="3"/>
    </row>
    <row r="888" customHeight="1" spans="1:12">
      <c r="A888" s="3"/>
      <c r="K888" s="3"/>
      <c r="L888" s="3"/>
    </row>
    <row r="889" customHeight="1" spans="1:12">
      <c r="A889" s="3"/>
      <c r="K889" s="3"/>
      <c r="L889" s="3"/>
    </row>
    <row r="890" customHeight="1" spans="1:12">
      <c r="A890" s="3"/>
      <c r="K890" s="3"/>
      <c r="L890" s="3"/>
    </row>
    <row r="891" customHeight="1" spans="1:12">
      <c r="A891" s="3"/>
      <c r="K891" s="3"/>
      <c r="L891" s="3"/>
    </row>
    <row r="892" customHeight="1" spans="1:12">
      <c r="A892" s="3"/>
      <c r="K892" s="3"/>
      <c r="L892" s="3"/>
    </row>
    <row r="893" customHeight="1" spans="1:12">
      <c r="A893" s="3"/>
      <c r="K893" s="3"/>
      <c r="L893" s="3"/>
    </row>
    <row r="894" customHeight="1" spans="1:12">
      <c r="A894" s="3"/>
      <c r="K894" s="3"/>
      <c r="L894" s="3"/>
    </row>
    <row r="895" customHeight="1" spans="1:12">
      <c r="A895" s="3"/>
      <c r="K895" s="3"/>
      <c r="L895" s="3"/>
    </row>
    <row r="896" customHeight="1" spans="1:12">
      <c r="A896" s="3"/>
      <c r="K896" s="3"/>
      <c r="L896" s="3"/>
    </row>
    <row r="897" customHeight="1" spans="1:12">
      <c r="A897" s="3"/>
      <c r="K897" s="3"/>
      <c r="L897" s="3"/>
    </row>
    <row r="898" customHeight="1" spans="1:12">
      <c r="A898" s="3"/>
      <c r="K898" s="3"/>
      <c r="L898" s="3"/>
    </row>
    <row r="899" customHeight="1" spans="1:12">
      <c r="A899" s="3"/>
      <c r="K899" s="3"/>
      <c r="L899" s="3"/>
    </row>
    <row r="900" customHeight="1" spans="1:12">
      <c r="A900" s="3"/>
      <c r="K900" s="3"/>
      <c r="L900" s="3"/>
    </row>
    <row r="901" customHeight="1" spans="1:12">
      <c r="A901" s="3"/>
      <c r="K901" s="3"/>
      <c r="L901" s="3"/>
    </row>
    <row r="902" customHeight="1" spans="1:12">
      <c r="A902" s="3"/>
      <c r="K902" s="3"/>
      <c r="L902" s="3"/>
    </row>
    <row r="903" customHeight="1" spans="1:12">
      <c r="A903" s="3"/>
      <c r="K903" s="3"/>
      <c r="L903" s="3"/>
    </row>
    <row r="904" customHeight="1" spans="1:12">
      <c r="A904" s="3"/>
      <c r="K904" s="3"/>
      <c r="L904" s="3"/>
    </row>
    <row r="905" customHeight="1" spans="1:12">
      <c r="A905" s="3"/>
      <c r="K905" s="3"/>
      <c r="L905" s="3"/>
    </row>
    <row r="906" customHeight="1" spans="1:12">
      <c r="A906" s="3"/>
      <c r="K906" s="3"/>
      <c r="L906" s="3"/>
    </row>
    <row r="907" customHeight="1" spans="1:12">
      <c r="A907" s="3"/>
      <c r="K907" s="3"/>
      <c r="L907" s="3"/>
    </row>
    <row r="908" customHeight="1" spans="1:12">
      <c r="A908" s="3"/>
      <c r="K908" s="3"/>
      <c r="L908" s="3"/>
    </row>
    <row r="909" customHeight="1" spans="1:12">
      <c r="A909" s="3"/>
      <c r="K909" s="3"/>
      <c r="L909" s="3"/>
    </row>
    <row r="910" customHeight="1" spans="1:12">
      <c r="A910" s="3"/>
      <c r="K910" s="3"/>
      <c r="L910" s="3"/>
    </row>
    <row r="911" customHeight="1" spans="1:12">
      <c r="A911" s="3"/>
      <c r="K911" s="3"/>
      <c r="L911" s="3"/>
    </row>
    <row r="912" customHeight="1" spans="1:12">
      <c r="A912" s="3"/>
      <c r="K912" s="3"/>
      <c r="L912" s="3"/>
    </row>
    <row r="913" customHeight="1" spans="1:12">
      <c r="A913" s="3"/>
      <c r="K913" s="3"/>
      <c r="L913" s="3"/>
    </row>
    <row r="914" customHeight="1" spans="1:12">
      <c r="A914" s="3"/>
      <c r="K914" s="3"/>
      <c r="L914" s="3"/>
    </row>
    <row r="915" customHeight="1" spans="1:12">
      <c r="A915" s="3"/>
      <c r="K915" s="3"/>
      <c r="L915" s="3"/>
    </row>
    <row r="916" customHeight="1" spans="1:12">
      <c r="A916" s="3"/>
      <c r="K916" s="3"/>
      <c r="L916" s="3"/>
    </row>
    <row r="917" customHeight="1" spans="1:12">
      <c r="A917" s="3"/>
      <c r="K917" s="3"/>
      <c r="L917" s="3"/>
    </row>
    <row r="918" customHeight="1" spans="1:12">
      <c r="A918" s="3"/>
      <c r="K918" s="3"/>
      <c r="L918" s="3"/>
    </row>
    <row r="919" customHeight="1" spans="1:12">
      <c r="A919" s="3"/>
      <c r="K919" s="3"/>
      <c r="L919" s="3"/>
    </row>
    <row r="920" customHeight="1" spans="1:12">
      <c r="A920" s="3"/>
      <c r="K920" s="3"/>
      <c r="L920" s="3"/>
    </row>
    <row r="921" customHeight="1" spans="1:12">
      <c r="A921" s="3"/>
      <c r="K921" s="3"/>
      <c r="L921" s="3"/>
    </row>
    <row r="922" customHeight="1" spans="1:12">
      <c r="A922" s="3"/>
      <c r="K922" s="3"/>
      <c r="L922" s="3"/>
    </row>
    <row r="923" customHeight="1" spans="1:12">
      <c r="A923" s="3"/>
      <c r="K923" s="3"/>
      <c r="L923" s="3"/>
    </row>
    <row r="924" customHeight="1" spans="1:12">
      <c r="A924" s="3"/>
      <c r="K924" s="3"/>
      <c r="L924" s="3"/>
    </row>
    <row r="925" customHeight="1" spans="1:12">
      <c r="A925" s="3"/>
      <c r="K925" s="3"/>
      <c r="L925" s="3"/>
    </row>
    <row r="926" customHeight="1" spans="1:12">
      <c r="A926" s="3"/>
      <c r="K926" s="3"/>
      <c r="L926" s="3"/>
    </row>
    <row r="927" customHeight="1" spans="1:12">
      <c r="A927" s="3"/>
      <c r="K927" s="3"/>
      <c r="L927" s="3"/>
    </row>
    <row r="928" customHeight="1" spans="1:12">
      <c r="A928" s="3"/>
      <c r="K928" s="3"/>
      <c r="L928" s="3"/>
    </row>
    <row r="929" customHeight="1" spans="1:12">
      <c r="A929" s="3"/>
      <c r="K929" s="3"/>
      <c r="L929" s="3"/>
    </row>
    <row r="930" customHeight="1" spans="1:12">
      <c r="A930" s="3"/>
      <c r="K930" s="3"/>
      <c r="L930" s="3"/>
    </row>
    <row r="931" customHeight="1" spans="1:12">
      <c r="A931" s="3"/>
      <c r="K931" s="3"/>
      <c r="L931" s="3"/>
    </row>
    <row r="932" customHeight="1" spans="1:12">
      <c r="A932" s="3"/>
      <c r="K932" s="3"/>
      <c r="L932" s="3"/>
    </row>
    <row r="933" customHeight="1" spans="1:12">
      <c r="A933" s="3"/>
      <c r="K933" s="3"/>
      <c r="L933" s="3"/>
    </row>
    <row r="934" customHeight="1" spans="1:12">
      <c r="A934" s="3"/>
      <c r="K934" s="3"/>
      <c r="L934" s="3"/>
    </row>
    <row r="935" customHeight="1" spans="1:12">
      <c r="A935" s="3"/>
      <c r="K935" s="3"/>
      <c r="L935" s="3"/>
    </row>
    <row r="936" customHeight="1" spans="1:12">
      <c r="A936" s="3"/>
      <c r="K936" s="3"/>
      <c r="L936" s="3"/>
    </row>
    <row r="937" customHeight="1" spans="1:12">
      <c r="A937" s="3"/>
      <c r="K937" s="3"/>
      <c r="L937" s="3"/>
    </row>
    <row r="938" customHeight="1" spans="1:12">
      <c r="A938" s="3"/>
      <c r="K938" s="3"/>
      <c r="L938" s="3"/>
    </row>
    <row r="939" customHeight="1" spans="1:12">
      <c r="A939" s="3"/>
      <c r="K939" s="3"/>
      <c r="L939" s="3"/>
    </row>
    <row r="940" customHeight="1" spans="1:12">
      <c r="A940" s="3"/>
      <c r="K940" s="3"/>
      <c r="L940" s="3"/>
    </row>
    <row r="941" customHeight="1" spans="1:12">
      <c r="A941" s="3"/>
      <c r="K941" s="3"/>
      <c r="L941" s="3"/>
    </row>
    <row r="942" customHeight="1" spans="1:12">
      <c r="A942" s="3"/>
      <c r="K942" s="3"/>
      <c r="L942" s="3"/>
    </row>
    <row r="943" customHeight="1" spans="1:12">
      <c r="A943" s="3"/>
      <c r="K943" s="3"/>
      <c r="L943" s="3"/>
    </row>
    <row r="944" customHeight="1" spans="1:12">
      <c r="A944" s="3"/>
      <c r="K944" s="3"/>
      <c r="L944" s="3"/>
    </row>
    <row r="945" customHeight="1" spans="1:12">
      <c r="A945" s="3"/>
      <c r="K945" s="3"/>
      <c r="L945" s="3"/>
    </row>
    <row r="946" customHeight="1" spans="1:12">
      <c r="A946" s="3"/>
      <c r="K946" s="3"/>
      <c r="L946" s="3"/>
    </row>
    <row r="947" customHeight="1" spans="1:12">
      <c r="A947" s="3"/>
      <c r="K947" s="3"/>
      <c r="L947" s="3"/>
    </row>
    <row r="948" customHeight="1" spans="1:12">
      <c r="A948" s="3"/>
      <c r="K948" s="3"/>
      <c r="L948" s="3"/>
    </row>
    <row r="949" customHeight="1" spans="1:12">
      <c r="A949" s="3"/>
      <c r="K949" s="3"/>
      <c r="L949" s="3"/>
    </row>
    <row r="950" customHeight="1" spans="1:12">
      <c r="A950" s="3"/>
      <c r="K950" s="3"/>
      <c r="L950" s="3"/>
    </row>
    <row r="951" customHeight="1" spans="1:12">
      <c r="A951" s="3"/>
      <c r="K951" s="3"/>
      <c r="L951" s="3"/>
    </row>
    <row r="952" customHeight="1" spans="1:12">
      <c r="A952" s="3"/>
      <c r="K952" s="3"/>
      <c r="L952" s="3"/>
    </row>
    <row r="953" customHeight="1" spans="1:12">
      <c r="A953" s="3"/>
      <c r="K953" s="3"/>
      <c r="L953" s="3"/>
    </row>
    <row r="954" customHeight="1" spans="1:12">
      <c r="A954" s="3"/>
      <c r="K954" s="3"/>
      <c r="L954" s="3"/>
    </row>
    <row r="955" customHeight="1" spans="1:12">
      <c r="A955" s="3"/>
      <c r="K955" s="3"/>
      <c r="L955" s="3"/>
    </row>
    <row r="956" customHeight="1" spans="1:12">
      <c r="A956" s="3"/>
      <c r="K956" s="3"/>
      <c r="L956" s="3"/>
    </row>
    <row r="957" customHeight="1" spans="1:12">
      <c r="A957" s="3"/>
      <c r="K957" s="3"/>
      <c r="L957" s="3"/>
    </row>
    <row r="958" customHeight="1" spans="1:12">
      <c r="A958" s="3"/>
      <c r="K958" s="3"/>
      <c r="L958" s="3"/>
    </row>
    <row r="959" customHeight="1" spans="1:12">
      <c r="A959" s="3"/>
      <c r="K959" s="3"/>
      <c r="L959" s="3"/>
    </row>
    <row r="960" customHeight="1" spans="1:12">
      <c r="A960" s="3"/>
      <c r="K960" s="3"/>
      <c r="L960" s="3"/>
    </row>
    <row r="961" customHeight="1" spans="1:12">
      <c r="A961" s="3"/>
      <c r="K961" s="3"/>
      <c r="L961" s="3"/>
    </row>
    <row r="962" customHeight="1" spans="1:12">
      <c r="A962" s="3"/>
      <c r="K962" s="3"/>
      <c r="L962" s="3"/>
    </row>
    <row r="963" customHeight="1" spans="1:12">
      <c r="A963" s="3"/>
      <c r="K963" s="3"/>
      <c r="L963" s="3"/>
    </row>
    <row r="964" customHeight="1" spans="1:12">
      <c r="A964" s="3"/>
      <c r="K964" s="3"/>
      <c r="L964" s="3"/>
    </row>
    <row r="965" customHeight="1" spans="1:12">
      <c r="A965" s="3"/>
      <c r="K965" s="3"/>
      <c r="L965" s="3"/>
    </row>
    <row r="966" customHeight="1" spans="1:12">
      <c r="A966" s="3"/>
      <c r="K966" s="3"/>
      <c r="L966" s="3"/>
    </row>
    <row r="967" customHeight="1" spans="1:12">
      <c r="A967" s="3"/>
      <c r="K967" s="3"/>
      <c r="L967" s="3"/>
    </row>
    <row r="968" customHeight="1" spans="1:12">
      <c r="A968" s="3"/>
      <c r="K968" s="3"/>
      <c r="L968" s="3"/>
    </row>
    <row r="969" customHeight="1" spans="1:12">
      <c r="A969" s="3"/>
      <c r="K969" s="3"/>
      <c r="L969" s="3"/>
    </row>
    <row r="970" customHeight="1" spans="1:12">
      <c r="A970" s="3"/>
      <c r="K970" s="3"/>
      <c r="L970" s="3"/>
    </row>
    <row r="971" customHeight="1" spans="1:12">
      <c r="A971" s="3"/>
      <c r="K971" s="3"/>
      <c r="L971" s="3"/>
    </row>
    <row r="972" customHeight="1" spans="1:12">
      <c r="A972" s="3"/>
      <c r="K972" s="3"/>
      <c r="L972" s="3"/>
    </row>
    <row r="973" customHeight="1" spans="1:12">
      <c r="A973" s="3"/>
      <c r="K973" s="3"/>
      <c r="L973" s="3"/>
    </row>
    <row r="974" customHeight="1" spans="1:12">
      <c r="A974" s="3"/>
      <c r="K974" s="3"/>
      <c r="L974" s="3"/>
    </row>
    <row r="975" customHeight="1" spans="1:12">
      <c r="A975" s="3"/>
      <c r="K975" s="3"/>
      <c r="L975" s="3"/>
    </row>
    <row r="976" customHeight="1" spans="1:12">
      <c r="A976" s="3"/>
      <c r="K976" s="3"/>
      <c r="L976" s="3"/>
    </row>
    <row r="977" customHeight="1" spans="1:12">
      <c r="A977" s="3"/>
      <c r="K977" s="3"/>
      <c r="L977" s="3"/>
    </row>
    <row r="978" customHeight="1" spans="1:12">
      <c r="A978" s="3"/>
      <c r="K978" s="3"/>
      <c r="L978" s="3"/>
    </row>
    <row r="979" customHeight="1" spans="1:12">
      <c r="A979" s="3"/>
      <c r="K979" s="3"/>
      <c r="L979" s="3"/>
    </row>
    <row r="980" customHeight="1" spans="1:12">
      <c r="A980" s="3"/>
      <c r="K980" s="3"/>
      <c r="L980" s="3"/>
    </row>
    <row r="981" customHeight="1" spans="1:12">
      <c r="A981" s="3"/>
      <c r="K981" s="3"/>
      <c r="L981" s="3"/>
    </row>
    <row r="982" customHeight="1" spans="1:12">
      <c r="A982" s="3"/>
      <c r="K982" s="3"/>
      <c r="L982" s="3"/>
    </row>
    <row r="983" customHeight="1" spans="1:12">
      <c r="A983" s="3"/>
      <c r="K983" s="3"/>
      <c r="L983" s="3"/>
    </row>
    <row r="984" customHeight="1" spans="1:12">
      <c r="A984" s="3"/>
      <c r="K984" s="3"/>
      <c r="L984" s="3"/>
    </row>
    <row r="985" customHeight="1" spans="1:12">
      <c r="A985" s="3"/>
      <c r="K985" s="3"/>
      <c r="L985" s="3"/>
    </row>
    <row r="986" customHeight="1" spans="1:12">
      <c r="A986" s="3"/>
      <c r="K986" s="3"/>
      <c r="L986" s="3"/>
    </row>
    <row r="987" customHeight="1" spans="1:12">
      <c r="A987" s="3"/>
      <c r="K987" s="3"/>
      <c r="L987" s="3"/>
    </row>
    <row r="988" customHeight="1" spans="1:12">
      <c r="A988" s="3"/>
      <c r="K988" s="3"/>
      <c r="L988" s="3"/>
    </row>
    <row r="989" customHeight="1" spans="1:12">
      <c r="A989" s="3"/>
      <c r="K989" s="3"/>
      <c r="L989" s="3"/>
    </row>
    <row r="990" customHeight="1" spans="1:12">
      <c r="A990" s="3"/>
      <c r="K990" s="3"/>
      <c r="L990" s="3"/>
    </row>
    <row r="991" customHeight="1" spans="1:12">
      <c r="A991" s="3"/>
      <c r="K991" s="3"/>
      <c r="L991" s="3"/>
    </row>
    <row r="992" customHeight="1" spans="1:12">
      <c r="A992" s="3"/>
      <c r="K992" s="3"/>
      <c r="L992" s="3"/>
    </row>
    <row r="993" customHeight="1" spans="1:12">
      <c r="A993" s="3"/>
      <c r="K993" s="3"/>
      <c r="L993" s="3"/>
    </row>
    <row r="994" customHeight="1" spans="1:12">
      <c r="A994" s="3"/>
      <c r="K994" s="3"/>
      <c r="L994" s="3"/>
    </row>
    <row r="995" customHeight="1" spans="1:12">
      <c r="A995" s="3"/>
      <c r="K995" s="3"/>
      <c r="L995" s="3"/>
    </row>
    <row r="996" customHeight="1" spans="1:12">
      <c r="A996" s="3"/>
      <c r="K996" s="3"/>
      <c r="L996" s="3"/>
    </row>
    <row r="997" customHeight="1" spans="1:12">
      <c r="A997" s="3"/>
      <c r="K997" s="3"/>
      <c r="L997" s="3"/>
    </row>
    <row r="998" customHeight="1" spans="1:12">
      <c r="A998" s="3"/>
      <c r="K998" s="3"/>
      <c r="L998" s="3"/>
    </row>
    <row r="999" customHeight="1" spans="1:12">
      <c r="A999" s="3"/>
      <c r="K999" s="3"/>
      <c r="L999" s="3"/>
    </row>
    <row r="1000" customHeight="1" spans="1:12">
      <c r="A1000" s="3"/>
      <c r="K1000" s="3"/>
      <c r="L1000" s="3"/>
    </row>
    <row r="1001" customHeight="1" spans="1:12">
      <c r="A1001" s="3"/>
      <c r="K1001" s="3"/>
      <c r="L1001" s="3"/>
    </row>
    <row r="1002" customHeight="1" spans="1:12">
      <c r="A1002" s="3"/>
      <c r="K1002" s="3"/>
      <c r="L1002" s="3"/>
    </row>
    <row r="1003" customHeight="1" spans="1:12">
      <c r="A1003" s="3"/>
      <c r="K1003" s="3"/>
      <c r="L1003" s="3"/>
    </row>
    <row r="1004" customHeight="1" spans="1:12">
      <c r="A1004" s="3"/>
      <c r="K1004" s="3"/>
      <c r="L1004" s="3"/>
    </row>
    <row r="1005" customHeight="1" spans="1:12">
      <c r="A1005" s="3"/>
      <c r="K1005" s="3"/>
      <c r="L1005" s="3"/>
    </row>
    <row r="1006" customHeight="1" spans="1:12">
      <c r="A1006" s="3"/>
      <c r="K1006" s="3"/>
      <c r="L1006" s="3"/>
    </row>
    <row r="1007" customHeight="1" spans="1:12">
      <c r="A1007" s="3"/>
      <c r="K1007" s="3"/>
      <c r="L1007" s="3"/>
    </row>
    <row r="1008" customHeight="1" spans="1:12">
      <c r="A1008" s="3"/>
      <c r="K1008" s="3"/>
      <c r="L1008" s="3"/>
    </row>
    <row r="1009" customHeight="1" spans="1:12">
      <c r="A1009" s="3"/>
      <c r="K1009" s="3"/>
      <c r="L1009" s="3"/>
    </row>
    <row r="1010" customHeight="1" spans="1:12">
      <c r="A1010" s="3"/>
      <c r="K1010" s="3"/>
      <c r="L1010" s="3"/>
    </row>
    <row r="1011" customHeight="1" spans="1:12">
      <c r="A1011" s="3"/>
      <c r="K1011" s="3"/>
      <c r="L1011" s="3"/>
    </row>
    <row r="1012" customHeight="1" spans="1:12">
      <c r="A1012" s="3"/>
      <c r="K1012" s="3"/>
      <c r="L1012" s="3"/>
    </row>
    <row r="1013" customHeight="1" spans="1:12">
      <c r="A1013" s="3"/>
      <c r="K1013" s="3"/>
      <c r="L1013" s="3"/>
    </row>
    <row r="1014" customHeight="1" spans="1:12">
      <c r="A1014" s="3"/>
      <c r="K1014" s="3"/>
      <c r="L1014" s="3"/>
    </row>
    <row r="1015" customHeight="1" spans="1:12">
      <c r="A1015" s="3"/>
      <c r="K1015" s="3"/>
      <c r="L1015" s="3"/>
    </row>
    <row r="1016" customHeight="1" spans="1:12">
      <c r="A1016" s="3"/>
      <c r="K1016" s="3"/>
      <c r="L1016" s="3"/>
    </row>
    <row r="1017" customHeight="1" spans="1:12">
      <c r="A1017" s="3"/>
      <c r="K1017" s="3"/>
      <c r="L1017" s="3"/>
    </row>
    <row r="1018" customHeight="1" spans="1:12">
      <c r="A1018" s="3"/>
      <c r="K1018" s="3"/>
      <c r="L1018" s="3"/>
    </row>
    <row r="1019" customHeight="1" spans="1:12">
      <c r="A1019" s="3"/>
      <c r="K1019" s="3"/>
      <c r="L1019" s="3"/>
    </row>
    <row r="1020" customHeight="1" spans="1:12">
      <c r="A1020" s="3"/>
      <c r="K1020" s="3"/>
      <c r="L1020" s="3"/>
    </row>
    <row r="1021" customHeight="1" spans="1:12">
      <c r="A1021" s="3"/>
      <c r="K1021" s="3"/>
      <c r="L1021" s="3"/>
    </row>
    <row r="1022" customHeight="1" spans="1:12">
      <c r="A1022" s="3"/>
      <c r="K1022" s="3"/>
      <c r="L1022" s="3"/>
    </row>
    <row r="1023" customHeight="1" spans="1:12">
      <c r="A1023" s="3"/>
      <c r="K1023" s="3"/>
      <c r="L1023" s="3"/>
    </row>
    <row r="1024" customHeight="1" spans="1:12">
      <c r="A1024" s="3"/>
      <c r="K1024" s="3"/>
      <c r="L1024" s="3"/>
    </row>
    <row r="1025" customHeight="1" spans="1:12">
      <c r="A1025" s="3"/>
      <c r="K1025" s="3"/>
      <c r="L1025" s="3"/>
    </row>
    <row r="1026" customHeight="1" spans="1:12">
      <c r="A1026" s="3"/>
      <c r="K1026" s="3"/>
      <c r="L1026" s="3"/>
    </row>
    <row r="1027" customHeight="1" spans="1:12">
      <c r="A1027" s="3"/>
      <c r="K1027" s="3"/>
      <c r="L1027" s="3"/>
    </row>
    <row r="1028" customHeight="1" spans="1:12">
      <c r="A1028" s="3"/>
      <c r="K1028" s="3"/>
      <c r="L1028" s="3"/>
    </row>
    <row r="1029" customHeight="1" spans="1:12">
      <c r="A1029" s="3"/>
      <c r="K1029" s="3"/>
      <c r="L1029" s="3"/>
    </row>
    <row r="1030" customHeight="1" spans="1:12">
      <c r="A1030" s="3"/>
      <c r="K1030" s="3"/>
      <c r="L1030" s="3"/>
    </row>
    <row r="1031" customHeight="1" spans="1:12">
      <c r="A1031" s="3"/>
      <c r="K1031" s="3"/>
      <c r="L1031" s="3"/>
    </row>
    <row r="1032" customHeight="1" spans="1:12">
      <c r="A1032" s="3"/>
      <c r="K1032" s="3"/>
      <c r="L1032" s="3"/>
    </row>
    <row r="1033" customHeight="1" spans="1:12">
      <c r="A1033" s="3"/>
      <c r="K1033" s="3"/>
      <c r="L1033" s="3"/>
    </row>
    <row r="1034" customHeight="1" spans="1:12">
      <c r="A1034" s="3"/>
      <c r="K1034" s="3"/>
      <c r="L1034" s="3"/>
    </row>
    <row r="1035" customHeight="1" spans="1:12">
      <c r="A1035" s="3"/>
      <c r="K1035" s="3"/>
      <c r="L1035" s="3"/>
    </row>
    <row r="1036" customHeight="1" spans="1:12">
      <c r="A1036" s="3"/>
      <c r="K1036" s="3"/>
      <c r="L1036" s="3"/>
    </row>
    <row r="1037" customHeight="1" spans="1:12">
      <c r="A1037" s="3"/>
      <c r="K1037" s="3"/>
      <c r="L1037" s="3"/>
    </row>
    <row r="1038" customHeight="1" spans="1:12">
      <c r="A1038" s="3"/>
      <c r="K1038" s="3"/>
      <c r="L1038" s="3"/>
    </row>
    <row r="1039" customHeight="1" spans="1:12">
      <c r="A1039" s="3"/>
      <c r="K1039" s="3"/>
      <c r="L1039" s="3"/>
    </row>
    <row r="1040" customHeight="1" spans="1:12">
      <c r="A1040" s="3"/>
      <c r="K1040" s="3"/>
      <c r="L1040" s="3"/>
    </row>
    <row r="1041" customHeight="1" spans="1:12">
      <c r="A1041" s="3"/>
      <c r="K1041" s="3"/>
      <c r="L1041" s="3"/>
    </row>
    <row r="1042" customHeight="1" spans="1:12">
      <c r="A1042" s="3"/>
      <c r="K1042" s="3"/>
      <c r="L1042" s="3"/>
    </row>
    <row r="1043" customHeight="1" spans="1:12">
      <c r="A1043" s="3"/>
      <c r="K1043" s="3"/>
      <c r="L1043" s="3"/>
    </row>
    <row r="1044" customHeight="1" spans="1:12">
      <c r="A1044" s="3"/>
      <c r="K1044" s="3"/>
      <c r="L1044" s="3"/>
    </row>
    <row r="1045" customHeight="1" spans="1:12">
      <c r="A1045" s="3"/>
      <c r="K1045" s="3"/>
      <c r="L1045" s="3"/>
    </row>
    <row r="1046" customHeight="1" spans="1:12">
      <c r="A1046" s="3"/>
      <c r="K1046" s="3"/>
      <c r="L1046" s="3"/>
    </row>
    <row r="1047" customHeight="1" spans="1:12">
      <c r="A1047" s="3"/>
      <c r="K1047" s="3"/>
      <c r="L1047" s="3"/>
    </row>
    <row r="1048" customHeight="1" spans="1:12">
      <c r="A1048" s="3"/>
      <c r="K1048" s="3"/>
      <c r="L1048" s="3"/>
    </row>
    <row r="1049" customHeight="1" spans="1:12">
      <c r="A1049" s="3"/>
      <c r="K1049" s="3"/>
      <c r="L1049" s="3"/>
    </row>
    <row r="1050" customHeight="1" spans="1:12">
      <c r="A1050" s="3"/>
      <c r="K1050" s="3"/>
      <c r="L1050" s="3"/>
    </row>
    <row r="1051" customHeight="1" spans="1:12">
      <c r="A1051" s="3"/>
      <c r="K1051" s="3"/>
      <c r="L1051" s="3"/>
    </row>
    <row r="1052" customHeight="1" spans="1:12">
      <c r="A1052" s="3"/>
      <c r="K1052" s="3"/>
      <c r="L1052" s="3"/>
    </row>
    <row r="1053" customHeight="1" spans="1:12">
      <c r="A1053" s="3"/>
      <c r="K1053" s="3"/>
      <c r="L1053" s="3"/>
    </row>
    <row r="1054" customHeight="1" spans="1:12">
      <c r="A1054" s="3"/>
      <c r="K1054" s="3"/>
      <c r="L1054" s="3"/>
    </row>
    <row r="1055" customHeight="1" spans="1:12">
      <c r="A1055" s="3"/>
      <c r="K1055" s="3"/>
      <c r="L1055" s="3"/>
    </row>
    <row r="1056" customHeight="1" spans="1:12">
      <c r="A1056" s="3"/>
      <c r="K1056" s="3"/>
      <c r="L1056" s="3"/>
    </row>
    <row r="1057" customHeight="1" spans="1:12">
      <c r="A1057" s="3"/>
      <c r="K1057" s="3"/>
      <c r="L1057" s="3"/>
    </row>
    <row r="1058" customHeight="1" spans="1:12">
      <c r="A1058" s="3"/>
      <c r="K1058" s="3"/>
      <c r="L1058" s="3"/>
    </row>
    <row r="1059" customHeight="1" spans="1:12">
      <c r="A1059" s="3"/>
      <c r="K1059" s="3"/>
      <c r="L1059" s="3"/>
    </row>
    <row r="1060" customHeight="1" spans="1:12">
      <c r="A1060" s="3"/>
      <c r="K1060" s="3"/>
      <c r="L1060" s="3"/>
    </row>
    <row r="1061" customHeight="1" spans="1:12">
      <c r="A1061" s="3"/>
      <c r="K1061" s="3"/>
      <c r="L1061" s="3"/>
    </row>
    <row r="1062" customHeight="1" spans="1:12">
      <c r="A1062" s="3"/>
      <c r="K1062" s="3"/>
      <c r="L1062" s="3"/>
    </row>
    <row r="1063" customHeight="1" spans="1:12">
      <c r="A1063" s="3"/>
      <c r="K1063" s="3"/>
      <c r="L1063" s="3"/>
    </row>
    <row r="1064" customHeight="1" spans="1:12">
      <c r="A1064" s="3"/>
      <c r="K1064" s="3"/>
      <c r="L1064" s="3"/>
    </row>
    <row r="1065" customHeight="1" spans="1:12">
      <c r="A1065" s="3"/>
      <c r="K1065" s="3"/>
      <c r="L1065" s="3"/>
    </row>
    <row r="1066" customHeight="1" spans="1:12">
      <c r="A1066" s="3"/>
      <c r="K1066" s="3"/>
      <c r="L1066" s="3"/>
    </row>
    <row r="1067" customHeight="1" spans="1:12">
      <c r="A1067" s="3"/>
      <c r="K1067" s="3"/>
      <c r="L1067" s="3"/>
    </row>
    <row r="1068" customHeight="1" spans="1:12">
      <c r="A1068" s="3"/>
      <c r="K1068" s="3"/>
      <c r="L1068" s="3"/>
    </row>
    <row r="1069" customHeight="1" spans="1:12">
      <c r="A1069" s="3"/>
      <c r="K1069" s="3"/>
      <c r="L1069" s="3"/>
    </row>
    <row r="1070" customHeight="1" spans="1:12">
      <c r="A1070" s="3"/>
      <c r="K1070" s="3"/>
      <c r="L1070" s="3"/>
    </row>
    <row r="1071" customHeight="1" spans="1:12">
      <c r="A1071" s="3"/>
      <c r="K1071" s="3"/>
      <c r="L1071" s="3"/>
    </row>
    <row r="1072" customHeight="1" spans="1:12">
      <c r="A1072" s="3"/>
      <c r="K1072" s="3"/>
      <c r="L1072" s="3"/>
    </row>
    <row r="1073" customHeight="1" spans="1:12">
      <c r="A1073" s="3"/>
      <c r="K1073" s="3"/>
      <c r="L1073" s="3"/>
    </row>
    <row r="1074" customHeight="1" spans="1:12">
      <c r="A1074" s="3"/>
      <c r="K1074" s="3"/>
      <c r="L1074" s="3"/>
    </row>
    <row r="1075" customHeight="1" spans="1:12">
      <c r="A1075" s="3"/>
      <c r="K1075" s="3"/>
      <c r="L1075" s="3"/>
    </row>
    <row r="1076" customHeight="1" spans="1:12">
      <c r="A1076" s="3"/>
      <c r="K1076" s="3"/>
      <c r="L1076" s="3"/>
    </row>
    <row r="1077" customHeight="1" spans="1:12">
      <c r="A1077" s="3"/>
      <c r="K1077" s="3"/>
      <c r="L1077" s="3"/>
    </row>
    <row r="1078" customHeight="1" spans="1:12">
      <c r="A1078" s="3"/>
      <c r="K1078" s="3"/>
      <c r="L1078" s="3"/>
    </row>
    <row r="1079" customHeight="1" spans="1:12">
      <c r="A1079" s="3"/>
      <c r="K1079" s="3"/>
      <c r="L1079" s="3"/>
    </row>
    <row r="1080" customHeight="1" spans="1:12">
      <c r="A1080" s="3"/>
      <c r="K1080" s="3"/>
      <c r="L1080" s="3"/>
    </row>
    <row r="1081" customHeight="1" spans="1:12">
      <c r="A1081" s="3"/>
      <c r="K1081" s="3"/>
      <c r="L1081" s="3"/>
    </row>
    <row r="1082" customHeight="1" spans="1:12">
      <c r="A1082" s="3"/>
      <c r="K1082" s="3"/>
      <c r="L1082" s="3"/>
    </row>
    <row r="1083" customHeight="1" spans="1:12">
      <c r="A1083" s="3"/>
      <c r="K1083" s="3"/>
      <c r="L1083" s="3"/>
    </row>
    <row r="1084" customHeight="1" spans="1:12">
      <c r="A1084" s="3"/>
      <c r="K1084" s="3"/>
      <c r="L1084" s="3"/>
    </row>
    <row r="1085" customHeight="1" spans="1:12">
      <c r="A1085" s="3"/>
      <c r="K1085" s="3"/>
      <c r="L1085" s="3"/>
    </row>
    <row r="1086" customHeight="1" spans="1:12">
      <c r="A1086" s="3"/>
      <c r="K1086" s="3"/>
      <c r="L1086" s="3"/>
    </row>
    <row r="1087" customHeight="1" spans="1:12">
      <c r="A1087" s="3"/>
      <c r="K1087" s="3"/>
      <c r="L1087" s="3"/>
    </row>
    <row r="1088" customHeight="1" spans="1:12">
      <c r="A1088" s="3"/>
      <c r="K1088" s="3"/>
      <c r="L1088" s="3"/>
    </row>
    <row r="1089" customHeight="1" spans="1:12">
      <c r="A1089" s="3"/>
      <c r="K1089" s="3"/>
      <c r="L1089" s="3"/>
    </row>
    <row r="1090" customHeight="1" spans="1:12">
      <c r="A1090" s="3"/>
      <c r="K1090" s="3"/>
      <c r="L1090" s="3"/>
    </row>
    <row r="1091" customHeight="1" spans="1:12">
      <c r="A1091" s="3"/>
      <c r="K1091" s="3"/>
      <c r="L1091" s="3"/>
    </row>
    <row r="1092" customHeight="1" spans="1:12">
      <c r="A1092" s="3"/>
      <c r="K1092" s="3"/>
      <c r="L1092" s="3"/>
    </row>
    <row r="1093" customHeight="1" spans="1:12">
      <c r="A1093" s="3"/>
      <c r="K1093" s="3"/>
      <c r="L1093" s="3"/>
    </row>
    <row r="1094" customHeight="1" spans="1:12">
      <c r="A1094" s="3"/>
      <c r="K1094" s="3"/>
      <c r="L1094" s="3"/>
    </row>
    <row r="1095" customHeight="1" spans="1:12">
      <c r="A1095" s="3"/>
      <c r="K1095" s="3"/>
      <c r="L1095" s="3"/>
    </row>
    <row r="1096" customHeight="1" spans="1:12">
      <c r="A1096" s="3"/>
      <c r="K1096" s="3"/>
      <c r="L1096" s="3"/>
    </row>
    <row r="1097" customHeight="1" spans="1:12">
      <c r="A1097" s="3"/>
      <c r="K1097" s="3"/>
      <c r="L1097" s="3"/>
    </row>
    <row r="1098" customHeight="1" spans="1:12">
      <c r="A1098" s="3"/>
      <c r="K1098" s="3"/>
      <c r="L1098" s="3"/>
    </row>
    <row r="1099" customHeight="1" spans="1:12">
      <c r="A1099" s="3"/>
      <c r="K1099" s="3"/>
      <c r="L1099" s="3"/>
    </row>
    <row r="1100" customHeight="1" spans="1:12">
      <c r="A1100" s="3"/>
      <c r="K1100" s="3"/>
      <c r="L1100" s="3"/>
    </row>
    <row r="1101" customHeight="1" spans="1:12">
      <c r="A1101" s="3"/>
      <c r="K1101" s="3"/>
      <c r="L1101" s="3"/>
    </row>
    <row r="1102" customHeight="1" spans="1:12">
      <c r="A1102" s="3"/>
      <c r="K1102" s="3"/>
      <c r="L1102" s="3"/>
    </row>
    <row r="1103" customHeight="1" spans="1:12">
      <c r="A1103" s="3"/>
      <c r="K1103" s="3"/>
      <c r="L1103" s="3"/>
    </row>
    <row r="1104" customHeight="1" spans="1:12">
      <c r="A1104" s="3"/>
      <c r="K1104" s="3"/>
      <c r="L1104" s="3"/>
    </row>
    <row r="1105" customHeight="1" spans="1:12">
      <c r="A1105" s="3"/>
      <c r="K1105" s="3"/>
      <c r="L1105" s="3"/>
    </row>
    <row r="1106" customHeight="1" spans="1:12">
      <c r="A1106" s="3"/>
      <c r="K1106" s="3"/>
      <c r="L1106" s="3"/>
    </row>
    <row r="1107" customHeight="1" spans="1:12">
      <c r="A1107" s="3"/>
      <c r="K1107" s="3"/>
      <c r="L1107" s="3"/>
    </row>
    <row r="1108" customHeight="1" spans="1:12">
      <c r="A1108" s="3"/>
      <c r="K1108" s="3"/>
      <c r="L1108" s="3"/>
    </row>
    <row r="1109" customHeight="1" spans="1:12">
      <c r="A1109" s="3"/>
      <c r="K1109" s="3"/>
      <c r="L1109" s="3"/>
    </row>
    <row r="1110" customHeight="1" spans="1:12">
      <c r="A1110" s="3"/>
      <c r="K1110" s="3"/>
      <c r="L1110" s="3"/>
    </row>
    <row r="1111" customHeight="1" spans="1:12">
      <c r="A1111" s="3"/>
      <c r="K1111" s="3"/>
      <c r="L1111" s="3"/>
    </row>
    <row r="1112" customHeight="1" spans="1:12">
      <c r="A1112" s="3"/>
      <c r="K1112" s="3"/>
      <c r="L1112" s="3"/>
    </row>
    <row r="1113" customHeight="1" spans="1:12">
      <c r="A1113" s="3"/>
      <c r="K1113" s="3"/>
      <c r="L1113" s="3"/>
    </row>
    <row r="1114" customHeight="1" spans="1:12">
      <c r="A1114" s="3"/>
      <c r="K1114" s="3"/>
      <c r="L1114" s="3"/>
    </row>
    <row r="1115" customHeight="1" spans="1:12">
      <c r="A1115" s="3"/>
      <c r="K1115" s="3"/>
      <c r="L1115" s="3"/>
    </row>
    <row r="1116" customHeight="1" spans="1:12">
      <c r="A1116" s="3"/>
      <c r="K1116" s="3"/>
      <c r="L1116" s="3"/>
    </row>
    <row r="1117" customHeight="1" spans="1:12">
      <c r="A1117" s="3"/>
      <c r="K1117" s="3"/>
      <c r="L1117" s="3"/>
    </row>
    <row r="1118" customHeight="1" spans="1:12">
      <c r="A1118" s="3"/>
      <c r="K1118" s="3"/>
      <c r="L1118" s="3"/>
    </row>
    <row r="1119" customHeight="1" spans="1:12">
      <c r="A1119" s="3"/>
      <c r="K1119" s="3"/>
      <c r="L1119" s="3"/>
    </row>
    <row r="1120" customHeight="1" spans="1:12">
      <c r="A1120" s="3"/>
      <c r="K1120" s="3"/>
      <c r="L1120" s="3"/>
    </row>
    <row r="1121" customHeight="1" spans="1:12">
      <c r="A1121" s="3"/>
      <c r="K1121" s="3"/>
      <c r="L1121" s="3"/>
    </row>
    <row r="1122" customHeight="1" spans="1:12">
      <c r="A1122" s="3"/>
      <c r="K1122" s="3"/>
      <c r="L1122" s="3"/>
    </row>
    <row r="1123" customHeight="1" spans="1:12">
      <c r="A1123" s="3"/>
      <c r="K1123" s="3"/>
      <c r="L1123" s="3"/>
    </row>
    <row r="1124" customHeight="1" spans="1:12">
      <c r="A1124" s="3"/>
      <c r="K1124" s="3"/>
      <c r="L1124" s="3"/>
    </row>
    <row r="1125" customHeight="1" spans="1:12">
      <c r="A1125" s="3"/>
      <c r="K1125" s="3"/>
      <c r="L1125" s="3"/>
    </row>
    <row r="1126" customHeight="1" spans="1:12">
      <c r="A1126" s="3"/>
      <c r="K1126" s="3"/>
      <c r="L1126" s="3"/>
    </row>
    <row r="1127" customHeight="1" spans="1:12">
      <c r="A1127" s="3"/>
      <c r="K1127" s="3"/>
      <c r="L1127" s="3"/>
    </row>
    <row r="1128" customHeight="1" spans="1:12">
      <c r="A1128" s="3"/>
      <c r="K1128" s="3"/>
      <c r="L1128" s="3"/>
    </row>
    <row r="1129" customHeight="1" spans="1:12">
      <c r="A1129" s="3"/>
      <c r="K1129" s="3"/>
      <c r="L1129" s="3"/>
    </row>
    <row r="1130" customHeight="1" spans="1:12">
      <c r="A1130" s="3"/>
      <c r="K1130" s="3"/>
      <c r="L1130" s="3"/>
    </row>
    <row r="1131" customHeight="1" spans="1:12">
      <c r="A1131" s="3"/>
      <c r="K1131" s="3"/>
      <c r="L1131" s="3"/>
    </row>
    <row r="1132" customHeight="1" spans="1:12">
      <c r="A1132" s="3"/>
      <c r="K1132" s="3"/>
      <c r="L1132" s="3"/>
    </row>
    <row r="1133" customHeight="1" spans="1:12">
      <c r="A1133" s="3"/>
      <c r="K1133" s="3"/>
      <c r="L1133" s="3"/>
    </row>
    <row r="1134" customHeight="1" spans="1:12">
      <c r="A1134" s="3"/>
      <c r="K1134" s="3"/>
      <c r="L1134" s="3"/>
    </row>
    <row r="1135" customHeight="1" spans="1:12">
      <c r="A1135" s="3"/>
      <c r="K1135" s="3"/>
      <c r="L1135" s="3"/>
    </row>
    <row r="1136" customHeight="1" spans="1:12">
      <c r="A1136" s="3"/>
      <c r="K1136" s="3"/>
      <c r="L1136" s="3"/>
    </row>
    <row r="1137" customHeight="1" spans="1:12">
      <c r="A1137" s="3"/>
      <c r="K1137" s="3"/>
      <c r="L1137" s="3"/>
    </row>
    <row r="1138" customHeight="1" spans="1:12">
      <c r="A1138" s="3"/>
      <c r="K1138" s="3"/>
      <c r="L1138" s="3"/>
    </row>
    <row r="1139" customHeight="1" spans="1:12">
      <c r="A1139" s="3"/>
      <c r="K1139" s="3"/>
      <c r="L1139" s="3"/>
    </row>
    <row r="1140" customHeight="1" spans="1:12">
      <c r="A1140" s="3"/>
      <c r="K1140" s="3"/>
      <c r="L1140" s="3"/>
    </row>
    <row r="1141" customHeight="1" spans="1:12">
      <c r="A1141" s="3"/>
      <c r="K1141" s="3"/>
      <c r="L1141" s="3"/>
    </row>
    <row r="1142" customHeight="1" spans="1:12">
      <c r="A1142" s="3"/>
      <c r="K1142" s="3"/>
      <c r="L1142" s="3"/>
    </row>
    <row r="1143" customHeight="1" spans="1:12">
      <c r="A1143" s="3"/>
      <c r="K1143" s="3"/>
      <c r="L1143" s="3"/>
    </row>
    <row r="1144" customHeight="1" spans="1:12">
      <c r="A1144" s="3"/>
      <c r="K1144" s="3"/>
      <c r="L1144" s="3"/>
    </row>
    <row r="1145" customHeight="1" spans="1:12">
      <c r="A1145" s="3"/>
      <c r="K1145" s="3"/>
      <c r="L1145" s="3"/>
    </row>
    <row r="1146" customHeight="1" spans="1:12">
      <c r="A1146" s="3"/>
      <c r="K1146" s="3"/>
      <c r="L1146" s="3"/>
    </row>
    <row r="1147" customHeight="1" spans="1:12">
      <c r="A1147" s="3"/>
      <c r="K1147" s="3"/>
      <c r="L1147" s="3"/>
    </row>
    <row r="1148" customHeight="1" spans="1:12">
      <c r="A1148" s="3"/>
      <c r="K1148" s="3"/>
      <c r="L1148" s="3"/>
    </row>
    <row r="1149" customHeight="1" spans="1:12">
      <c r="A1149" s="3"/>
      <c r="K1149" s="3"/>
      <c r="L1149" s="3"/>
    </row>
    <row r="1150" customHeight="1" spans="1:12">
      <c r="A1150" s="3"/>
      <c r="K1150" s="3"/>
      <c r="L1150" s="3"/>
    </row>
    <row r="1151" customHeight="1" spans="1:12">
      <c r="A1151" s="3"/>
      <c r="K1151" s="3"/>
      <c r="L1151" s="3"/>
    </row>
    <row r="1152" customHeight="1" spans="1:12">
      <c r="A1152" s="3"/>
      <c r="K1152" s="3"/>
      <c r="L1152" s="3"/>
    </row>
    <row r="1153" customHeight="1" spans="1:12">
      <c r="A1153" s="3"/>
      <c r="K1153" s="3"/>
      <c r="L1153" s="3"/>
    </row>
    <row r="1154" customHeight="1" spans="1:12">
      <c r="A1154" s="3"/>
      <c r="K1154" s="3"/>
      <c r="L1154" s="3"/>
    </row>
    <row r="1155" customHeight="1" spans="1:12">
      <c r="A1155" s="3"/>
      <c r="K1155" s="3"/>
      <c r="L1155" s="3"/>
    </row>
    <row r="1156" customHeight="1" spans="1:12">
      <c r="A1156" s="3"/>
      <c r="K1156" s="3"/>
      <c r="L1156" s="3"/>
    </row>
    <row r="1157" customHeight="1" spans="1:12">
      <c r="A1157" s="3"/>
      <c r="K1157" s="3"/>
      <c r="L1157" s="3"/>
    </row>
    <row r="1158" customHeight="1" spans="1:12">
      <c r="A1158" s="3"/>
      <c r="K1158" s="3"/>
      <c r="L1158" s="3"/>
    </row>
    <row r="1159" customHeight="1" spans="1:12">
      <c r="A1159" s="3"/>
      <c r="K1159" s="3"/>
      <c r="L1159" s="3"/>
    </row>
    <row r="1160" customHeight="1" spans="1:12">
      <c r="A1160" s="3"/>
      <c r="K1160" s="3"/>
      <c r="L1160" s="3"/>
    </row>
    <row r="1161" customHeight="1" spans="1:12">
      <c r="A1161" s="3"/>
      <c r="K1161" s="3"/>
      <c r="L1161" s="3"/>
    </row>
    <row r="1162" customHeight="1" spans="1:12">
      <c r="A1162" s="3"/>
      <c r="K1162" s="3"/>
      <c r="L1162" s="3"/>
    </row>
    <row r="1163" customHeight="1" spans="1:12">
      <c r="A1163" s="3"/>
      <c r="K1163" s="3"/>
      <c r="L1163" s="3"/>
    </row>
    <row r="1164" customHeight="1" spans="1:12">
      <c r="A1164" s="3"/>
      <c r="K1164" s="3"/>
      <c r="L1164" s="3"/>
    </row>
    <row r="1165" customHeight="1" spans="1:12">
      <c r="A1165" s="3"/>
      <c r="K1165" s="3"/>
      <c r="L1165" s="3"/>
    </row>
    <row r="1166" customHeight="1" spans="1:12">
      <c r="A1166" s="3"/>
      <c r="K1166" s="3"/>
      <c r="L1166" s="3"/>
    </row>
    <row r="1167" customHeight="1" spans="1:12">
      <c r="A1167" s="3"/>
      <c r="K1167" s="3"/>
      <c r="L1167" s="3"/>
    </row>
    <row r="1168" customHeight="1" spans="1:12">
      <c r="A1168" s="3"/>
      <c r="K1168" s="3"/>
      <c r="L1168" s="3"/>
    </row>
    <row r="1169" customHeight="1" spans="1:12">
      <c r="A1169" s="3"/>
      <c r="K1169" s="3"/>
      <c r="L1169" s="3"/>
    </row>
    <row r="1170" customHeight="1" spans="1:12">
      <c r="A1170" s="3"/>
      <c r="K1170" s="3"/>
      <c r="L1170" s="3"/>
    </row>
    <row r="1171" customHeight="1" spans="1:12">
      <c r="A1171" s="3"/>
      <c r="K1171" s="3"/>
      <c r="L1171" s="3"/>
    </row>
    <row r="1172" customHeight="1" spans="1:12">
      <c r="A1172" s="3"/>
      <c r="K1172" s="3"/>
      <c r="L1172" s="3"/>
    </row>
    <row r="1173" customHeight="1" spans="1:12">
      <c r="A1173" s="3"/>
      <c r="K1173" s="3"/>
      <c r="L1173" s="3"/>
    </row>
    <row r="1174" customHeight="1" spans="1:12">
      <c r="A1174" s="3"/>
      <c r="K1174" s="3"/>
      <c r="L1174" s="3"/>
    </row>
    <row r="1175" customHeight="1" spans="1:12">
      <c r="A1175" s="3"/>
      <c r="K1175" s="3"/>
      <c r="L1175" s="3"/>
    </row>
    <row r="1176" customHeight="1" spans="1:12">
      <c r="A1176" s="3"/>
      <c r="K1176" s="3"/>
      <c r="L1176" s="3"/>
    </row>
    <row r="1177" customHeight="1" spans="1:12">
      <c r="A1177" s="3"/>
      <c r="K1177" s="3"/>
      <c r="L1177" s="3"/>
    </row>
    <row r="1178" customHeight="1" spans="1:12">
      <c r="A1178" s="3"/>
      <c r="K1178" s="3"/>
      <c r="L1178" s="3"/>
    </row>
    <row r="1179" customHeight="1" spans="1:12">
      <c r="A1179" s="3"/>
      <c r="K1179" s="3"/>
      <c r="L1179" s="3"/>
    </row>
    <row r="1180" customHeight="1" spans="1:12">
      <c r="A1180" s="3"/>
      <c r="K1180" s="3"/>
      <c r="L1180" s="3"/>
    </row>
    <row r="1181" customHeight="1" spans="1:12">
      <c r="A1181" s="3"/>
      <c r="K1181" s="3"/>
      <c r="L1181" s="3"/>
    </row>
    <row r="1182" customHeight="1" spans="1:12">
      <c r="A1182" s="3"/>
      <c r="K1182" s="3"/>
      <c r="L1182" s="3"/>
    </row>
    <row r="1183" customHeight="1" spans="1:12">
      <c r="A1183" s="3"/>
      <c r="K1183" s="3"/>
      <c r="L1183" s="3"/>
    </row>
    <row r="1184" customHeight="1" spans="1:12">
      <c r="A1184" s="3"/>
      <c r="K1184" s="3"/>
      <c r="L1184" s="3"/>
    </row>
    <row r="1185" customHeight="1" spans="1:12">
      <c r="A1185" s="3"/>
      <c r="K1185" s="3"/>
      <c r="L1185" s="3"/>
    </row>
    <row r="1186" customHeight="1" spans="1:12">
      <c r="A1186" s="3"/>
      <c r="K1186" s="3"/>
      <c r="L1186" s="3"/>
    </row>
    <row r="1187" customHeight="1" spans="1:12">
      <c r="A1187" s="3"/>
      <c r="K1187" s="3"/>
      <c r="L1187" s="3"/>
    </row>
    <row r="1188" customHeight="1" spans="1:12">
      <c r="A1188" s="3"/>
      <c r="K1188" s="3"/>
      <c r="L1188" s="3"/>
    </row>
    <row r="1189" customHeight="1" spans="1:12">
      <c r="A1189" s="3"/>
      <c r="K1189" s="3"/>
      <c r="L1189" s="3"/>
    </row>
    <row r="1190" customHeight="1" spans="1:12">
      <c r="A1190" s="3"/>
      <c r="K1190" s="3"/>
      <c r="L1190" s="3"/>
    </row>
    <row r="1191" customHeight="1" spans="1:12">
      <c r="A1191" s="3"/>
      <c r="K1191" s="3"/>
      <c r="L1191" s="3"/>
    </row>
    <row r="1192" customHeight="1" spans="1:12">
      <c r="A1192" s="3"/>
      <c r="K1192" s="3"/>
      <c r="L1192" s="3"/>
    </row>
    <row r="1193" customHeight="1" spans="1:12">
      <c r="A1193" s="3"/>
      <c r="K1193" s="3"/>
      <c r="L1193" s="3"/>
    </row>
    <row r="1194" customHeight="1" spans="1:12">
      <c r="A1194" s="3"/>
      <c r="K1194" s="3"/>
      <c r="L1194" s="3"/>
    </row>
    <row r="1195" customHeight="1" spans="1:12">
      <c r="A1195" s="3"/>
      <c r="K1195" s="3"/>
      <c r="L1195" s="3"/>
    </row>
    <row r="1196" customHeight="1" spans="1:12">
      <c r="A1196" s="3"/>
      <c r="K1196" s="3"/>
      <c r="L1196" s="3"/>
    </row>
    <row r="1197" customHeight="1" spans="1:12">
      <c r="A1197" s="3"/>
      <c r="K1197" s="3"/>
      <c r="L1197" s="3"/>
    </row>
    <row r="1198" customHeight="1" spans="1:12">
      <c r="A1198" s="3"/>
      <c r="K1198" s="3"/>
      <c r="L1198" s="3"/>
    </row>
    <row r="1199" customHeight="1" spans="1:12">
      <c r="A1199" s="3"/>
      <c r="K1199" s="3"/>
      <c r="L1199" s="3"/>
    </row>
    <row r="1200" customHeight="1" spans="1:12">
      <c r="A1200" s="3"/>
      <c r="K1200" s="3"/>
      <c r="L1200" s="3"/>
    </row>
    <row r="1201" customHeight="1" spans="1:12">
      <c r="A1201" s="3"/>
      <c r="K1201" s="3"/>
      <c r="L1201" s="3"/>
    </row>
    <row r="1202" customHeight="1" spans="1:12">
      <c r="A1202" s="3"/>
      <c r="K1202" s="3"/>
      <c r="L1202" s="3"/>
    </row>
    <row r="1203" customHeight="1" spans="1:12">
      <c r="A1203" s="3"/>
      <c r="K1203" s="3"/>
      <c r="L1203" s="3"/>
    </row>
    <row r="1204" customHeight="1" spans="1:12">
      <c r="A1204" s="3"/>
      <c r="K1204" s="3"/>
      <c r="L1204" s="3"/>
    </row>
    <row r="1205" customHeight="1" spans="1:12">
      <c r="A1205" s="3"/>
      <c r="K1205" s="3"/>
      <c r="L1205" s="3"/>
    </row>
    <row r="1206" customHeight="1" spans="1:12">
      <c r="A1206" s="3"/>
      <c r="K1206" s="3"/>
      <c r="L1206" s="3"/>
    </row>
    <row r="1207" customHeight="1" spans="1:12">
      <c r="A1207" s="3"/>
      <c r="K1207" s="3"/>
      <c r="L1207" s="3"/>
    </row>
    <row r="1208" customHeight="1" spans="1:12">
      <c r="A1208" s="3"/>
      <c r="K1208" s="3"/>
      <c r="L1208" s="3"/>
    </row>
    <row r="1209" customHeight="1" spans="1:12">
      <c r="A1209" s="3"/>
      <c r="K1209" s="3"/>
      <c r="L1209" s="3"/>
    </row>
    <row r="1210" customHeight="1" spans="1:12">
      <c r="A1210" s="3"/>
      <c r="K1210" s="3"/>
      <c r="L1210" s="3"/>
    </row>
    <row r="1211" customHeight="1" spans="1:12">
      <c r="A1211" s="3"/>
      <c r="K1211" s="3"/>
      <c r="L1211" s="3"/>
    </row>
    <row r="1212" customHeight="1" spans="1:12">
      <c r="A1212" s="3"/>
      <c r="K1212" s="3"/>
      <c r="L1212" s="3"/>
    </row>
    <row r="1213" customHeight="1" spans="1:12">
      <c r="A1213" s="3"/>
      <c r="K1213" s="3"/>
      <c r="L1213" s="3"/>
    </row>
    <row r="1214" customHeight="1" spans="1:12">
      <c r="A1214" s="3"/>
      <c r="K1214" s="3"/>
      <c r="L1214" s="3"/>
    </row>
    <row r="1215" customHeight="1" spans="1:12">
      <c r="A1215" s="3"/>
      <c r="K1215" s="3"/>
      <c r="L1215" s="3"/>
    </row>
    <row r="1216" customHeight="1" spans="1:12">
      <c r="A1216" s="3"/>
      <c r="K1216" s="3"/>
      <c r="L1216" s="3"/>
    </row>
    <row r="1217" customHeight="1" spans="1:12">
      <c r="A1217" s="3"/>
      <c r="K1217" s="3"/>
      <c r="L1217" s="3"/>
    </row>
    <row r="1218" customHeight="1" spans="1:12">
      <c r="A1218" s="3"/>
      <c r="K1218" s="3"/>
      <c r="L1218" s="3"/>
    </row>
    <row r="1219" customHeight="1" spans="1:12">
      <c r="A1219" s="3"/>
      <c r="K1219" s="3"/>
      <c r="L1219" s="3"/>
    </row>
    <row r="1220" customHeight="1" spans="1:12">
      <c r="A1220" s="3"/>
      <c r="K1220" s="3"/>
      <c r="L1220" s="3"/>
    </row>
    <row r="1221" customHeight="1" spans="1:12">
      <c r="A1221" s="3"/>
      <c r="K1221" s="3"/>
      <c r="L1221" s="3"/>
    </row>
    <row r="1222" customHeight="1" spans="1:12">
      <c r="A1222" s="3"/>
      <c r="K1222" s="3"/>
      <c r="L1222" s="3"/>
    </row>
    <row r="1223" customHeight="1" spans="1:12">
      <c r="A1223" s="3"/>
      <c r="K1223" s="3"/>
      <c r="L1223" s="3"/>
    </row>
    <row r="1224" customHeight="1" spans="1:12">
      <c r="A1224" s="3"/>
      <c r="K1224" s="3"/>
      <c r="L1224" s="3"/>
    </row>
    <row r="1225" customHeight="1" spans="1:12">
      <c r="A1225" s="3"/>
      <c r="K1225" s="3"/>
      <c r="L1225" s="3"/>
    </row>
    <row r="1226" customHeight="1" spans="1:12">
      <c r="A1226" s="3"/>
      <c r="K1226" s="3"/>
      <c r="L1226" s="3"/>
    </row>
    <row r="1227" customHeight="1" spans="1:12">
      <c r="A1227" s="3"/>
      <c r="K1227" s="3"/>
      <c r="L1227" s="3"/>
    </row>
    <row r="1228" customHeight="1" spans="1:12">
      <c r="A1228" s="3"/>
      <c r="K1228" s="3"/>
      <c r="L1228" s="3"/>
    </row>
    <row r="1229" customHeight="1" spans="1:12">
      <c r="A1229" s="3"/>
      <c r="K1229" s="3"/>
      <c r="L1229" s="3"/>
    </row>
    <row r="1230" customHeight="1" spans="1:12">
      <c r="A1230" s="3"/>
      <c r="K1230" s="3"/>
      <c r="L1230" s="3"/>
    </row>
    <row r="1231" customHeight="1" spans="1:12">
      <c r="A1231" s="3"/>
      <c r="K1231" s="3"/>
      <c r="L1231" s="3"/>
    </row>
    <row r="1232" customHeight="1" spans="1:12">
      <c r="A1232" s="3"/>
      <c r="K1232" s="3"/>
      <c r="L1232" s="3"/>
    </row>
    <row r="1233" customHeight="1" spans="1:12">
      <c r="A1233" s="3"/>
      <c r="K1233" s="3"/>
      <c r="L1233" s="3"/>
    </row>
    <row r="1234" customHeight="1" spans="1:12">
      <c r="A1234" s="3"/>
      <c r="K1234" s="3"/>
      <c r="L1234" s="3"/>
    </row>
    <row r="1235" customHeight="1" spans="1:12">
      <c r="A1235" s="3"/>
      <c r="K1235" s="3"/>
      <c r="L1235" s="3"/>
    </row>
    <row r="1236" customHeight="1" spans="1:12">
      <c r="A1236" s="3"/>
      <c r="K1236" s="3"/>
      <c r="L1236" s="3"/>
    </row>
    <row r="1237" customHeight="1" spans="1:12">
      <c r="A1237" s="3"/>
      <c r="K1237" s="3"/>
      <c r="L1237" s="3"/>
    </row>
    <row r="1238" customHeight="1" spans="1:12">
      <c r="A1238" s="3"/>
      <c r="K1238" s="3"/>
      <c r="L1238" s="3"/>
    </row>
    <row r="1239" customHeight="1" spans="1:12">
      <c r="A1239" s="3"/>
      <c r="K1239" s="3"/>
      <c r="L1239" s="3"/>
    </row>
    <row r="1240" customHeight="1" spans="1:12">
      <c r="A1240" s="3"/>
      <c r="K1240" s="3"/>
      <c r="L1240" s="3"/>
    </row>
    <row r="1241" customHeight="1" spans="1:12">
      <c r="A1241" s="3"/>
      <c r="K1241" s="3"/>
      <c r="L1241" s="3"/>
    </row>
    <row r="1242" customHeight="1" spans="1:12">
      <c r="A1242" s="3"/>
      <c r="K1242" s="3"/>
      <c r="L1242" s="3"/>
    </row>
    <row r="1243" customHeight="1" spans="1:12">
      <c r="A1243" s="3"/>
      <c r="K1243" s="3"/>
      <c r="L1243" s="3"/>
    </row>
    <row r="1244" customHeight="1" spans="1:12">
      <c r="A1244" s="3"/>
      <c r="K1244" s="3"/>
      <c r="L1244" s="3"/>
    </row>
    <row r="1245" customHeight="1" spans="1:12">
      <c r="A1245" s="3"/>
      <c r="K1245" s="3"/>
      <c r="L1245" s="3"/>
    </row>
    <row r="1246" customHeight="1" spans="1:12">
      <c r="A1246" s="3"/>
      <c r="K1246" s="3"/>
      <c r="L1246" s="3"/>
    </row>
    <row r="1247" customHeight="1" spans="1:12">
      <c r="A1247" s="3"/>
      <c r="K1247" s="3"/>
      <c r="L1247" s="3"/>
    </row>
    <row r="1248" customHeight="1" spans="1:12">
      <c r="A1248" s="3"/>
      <c r="K1248" s="3"/>
      <c r="L1248" s="3"/>
    </row>
    <row r="1249" customHeight="1" spans="1:12">
      <c r="A1249" s="3"/>
      <c r="K1249" s="3"/>
      <c r="L1249" s="3"/>
    </row>
    <row r="1250" customHeight="1" spans="1:12">
      <c r="A1250" s="3"/>
      <c r="K1250" s="3"/>
      <c r="L1250" s="3"/>
    </row>
    <row r="1251" customHeight="1" spans="1:12">
      <c r="A1251" s="3"/>
      <c r="K1251" s="3"/>
      <c r="L1251" s="3"/>
    </row>
    <row r="1252" customHeight="1" spans="1:12">
      <c r="A1252" s="3"/>
      <c r="K1252" s="3"/>
      <c r="L1252" s="3"/>
    </row>
    <row r="1253" customHeight="1" spans="1:12">
      <c r="A1253" s="3"/>
      <c r="K1253" s="3"/>
      <c r="L1253" s="3"/>
    </row>
    <row r="1254" customHeight="1" spans="1:12">
      <c r="A1254" s="3"/>
      <c r="K1254" s="3"/>
      <c r="L1254" s="3"/>
    </row>
    <row r="1255" customHeight="1" spans="1:12">
      <c r="A1255" s="3"/>
      <c r="K1255" s="3"/>
      <c r="L1255" s="3"/>
    </row>
    <row r="1256" customHeight="1" spans="1:12">
      <c r="A1256" s="3"/>
      <c r="K1256" s="3"/>
      <c r="L1256" s="3"/>
    </row>
    <row r="1257" customHeight="1" spans="1:12">
      <c r="A1257" s="3"/>
      <c r="K1257" s="3"/>
      <c r="L1257" s="3"/>
    </row>
    <row r="1258" customHeight="1" spans="1:12">
      <c r="A1258" s="3"/>
      <c r="K1258" s="3"/>
      <c r="L1258" s="3"/>
    </row>
    <row r="1259" customHeight="1" spans="1:12">
      <c r="A1259" s="3"/>
      <c r="K1259" s="3"/>
      <c r="L1259" s="3"/>
    </row>
    <row r="1260" customHeight="1" spans="1:12">
      <c r="A1260" s="3"/>
      <c r="K1260" s="3"/>
      <c r="L1260" s="3"/>
    </row>
    <row r="1261" customHeight="1" spans="1:12">
      <c r="A1261" s="3"/>
      <c r="K1261" s="3"/>
      <c r="L1261" s="3"/>
    </row>
    <row r="1262" customHeight="1" spans="1:12">
      <c r="A1262" s="3"/>
      <c r="K1262" s="3"/>
      <c r="L1262" s="3"/>
    </row>
    <row r="1263" customHeight="1" spans="1:12">
      <c r="A1263" s="3"/>
      <c r="K1263" s="3"/>
      <c r="L1263" s="3"/>
    </row>
    <row r="1264" customHeight="1" spans="1:12">
      <c r="A1264" s="3"/>
      <c r="K1264" s="3"/>
      <c r="L1264" s="3"/>
    </row>
    <row r="1265" customHeight="1" spans="1:12">
      <c r="A1265" s="3"/>
      <c r="K1265" s="3"/>
      <c r="L1265" s="3"/>
    </row>
    <row r="1266" customHeight="1" spans="1:12">
      <c r="A1266" s="3"/>
      <c r="K1266" s="3"/>
      <c r="L1266" s="3"/>
    </row>
    <row r="1267" customHeight="1" spans="1:12">
      <c r="A1267" s="3"/>
      <c r="K1267" s="3"/>
      <c r="L1267" s="3"/>
    </row>
    <row r="1268" customHeight="1" spans="1:12">
      <c r="A1268" s="3"/>
      <c r="K1268" s="3"/>
      <c r="L1268" s="3"/>
    </row>
    <row r="1269" customHeight="1" spans="1:12">
      <c r="A1269" s="3"/>
      <c r="K1269" s="3"/>
      <c r="L1269" s="3"/>
    </row>
    <row r="1270" customHeight="1" spans="1:12">
      <c r="A1270" s="3"/>
      <c r="K1270" s="3"/>
      <c r="L1270" s="3"/>
    </row>
    <row r="1271" customHeight="1" spans="1:12">
      <c r="A1271" s="3"/>
      <c r="K1271" s="3"/>
      <c r="L1271" s="3"/>
    </row>
    <row r="1272" customHeight="1" spans="1:12">
      <c r="A1272" s="3"/>
      <c r="K1272" s="3"/>
      <c r="L1272" s="3"/>
    </row>
    <row r="1273" customHeight="1" spans="1:12">
      <c r="A1273" s="3"/>
      <c r="K1273" s="3"/>
      <c r="L1273" s="3"/>
    </row>
    <row r="1274" customHeight="1" spans="1:12">
      <c r="A1274" s="3"/>
      <c r="K1274" s="3"/>
      <c r="L1274" s="3"/>
    </row>
    <row r="1275" customHeight="1" spans="1:12">
      <c r="A1275" s="3"/>
      <c r="K1275" s="3"/>
      <c r="L1275" s="3"/>
    </row>
    <row r="1276" customHeight="1" spans="1:12">
      <c r="A1276" s="3"/>
      <c r="K1276" s="3"/>
      <c r="L1276" s="3"/>
    </row>
    <row r="1277" customHeight="1" spans="1:12">
      <c r="A1277" s="3"/>
      <c r="K1277" s="3"/>
      <c r="L1277" s="3"/>
    </row>
    <row r="1278" customHeight="1" spans="1:12">
      <c r="A1278" s="3"/>
      <c r="K1278" s="3"/>
      <c r="L1278" s="3"/>
    </row>
    <row r="1279" customHeight="1" spans="1:12">
      <c r="A1279" s="3"/>
      <c r="K1279" s="3"/>
      <c r="L1279" s="3"/>
    </row>
    <row r="1280" customHeight="1" spans="1:12">
      <c r="A1280" s="3"/>
      <c r="K1280" s="3"/>
      <c r="L1280" s="3"/>
    </row>
    <row r="1281" customHeight="1" spans="1:12">
      <c r="A1281" s="3"/>
      <c r="K1281" s="3"/>
      <c r="L1281" s="3"/>
    </row>
    <row r="1282" customHeight="1" spans="1:12">
      <c r="A1282" s="3"/>
      <c r="K1282" s="3"/>
      <c r="L1282" s="3"/>
    </row>
    <row r="1283" customHeight="1" spans="1:12">
      <c r="A1283" s="3"/>
      <c r="K1283" s="3"/>
      <c r="L1283" s="3"/>
    </row>
    <row r="1284" customHeight="1" spans="1:12">
      <c r="A1284" s="3"/>
      <c r="K1284" s="3"/>
      <c r="L1284" s="3"/>
    </row>
    <row r="1285" customHeight="1" spans="1:12">
      <c r="A1285" s="3"/>
      <c r="K1285" s="3"/>
      <c r="L1285" s="3"/>
    </row>
    <row r="1286" customHeight="1" spans="1:12">
      <c r="A1286" s="3"/>
      <c r="K1286" s="3"/>
      <c r="L1286" s="3"/>
    </row>
    <row r="1287" customHeight="1" spans="1:12">
      <c r="A1287" s="3"/>
      <c r="K1287" s="3"/>
      <c r="L1287" s="3"/>
    </row>
    <row r="1288" customHeight="1" spans="1:12">
      <c r="A1288" s="3"/>
      <c r="K1288" s="3"/>
      <c r="L1288" s="3"/>
    </row>
    <row r="1289" customHeight="1" spans="1:12">
      <c r="A1289" s="3"/>
      <c r="K1289" s="3"/>
      <c r="L1289" s="3"/>
    </row>
    <row r="1290" customHeight="1" spans="1:12">
      <c r="A1290" s="3"/>
      <c r="K1290" s="3"/>
      <c r="L1290" s="3"/>
    </row>
    <row r="1291" customHeight="1" spans="1:12">
      <c r="A1291" s="3"/>
      <c r="K1291" s="3"/>
      <c r="L1291" s="3"/>
    </row>
    <row r="1292" customHeight="1" spans="1:12">
      <c r="A1292" s="3"/>
      <c r="K1292" s="3"/>
      <c r="L1292" s="3"/>
    </row>
    <row r="1293" customHeight="1" spans="1:12">
      <c r="A1293" s="3"/>
      <c r="K1293" s="3"/>
      <c r="L1293" s="3"/>
    </row>
    <row r="1294" customHeight="1" spans="1:12">
      <c r="A1294" s="3"/>
      <c r="K1294" s="3"/>
      <c r="L1294" s="3"/>
    </row>
    <row r="1295" customHeight="1" spans="1:12">
      <c r="A1295" s="3"/>
      <c r="K1295" s="3"/>
      <c r="L1295" s="3"/>
    </row>
    <row r="1296" customHeight="1" spans="1:12">
      <c r="A1296" s="3"/>
      <c r="K1296" s="3"/>
      <c r="L1296" s="3"/>
    </row>
    <row r="1297" customHeight="1" spans="1:12">
      <c r="A1297" s="3"/>
      <c r="K1297" s="3"/>
      <c r="L1297" s="3"/>
    </row>
    <row r="1298" customHeight="1" spans="1:12">
      <c r="A1298" s="3"/>
      <c r="K1298" s="3"/>
      <c r="L1298" s="3"/>
    </row>
    <row r="1299" customHeight="1" spans="1:12">
      <c r="A1299" s="3"/>
      <c r="K1299" s="3"/>
      <c r="L1299" s="3"/>
    </row>
    <row r="1300" customHeight="1" spans="1:12">
      <c r="A1300" s="3"/>
      <c r="K1300" s="3"/>
      <c r="L1300" s="3"/>
    </row>
    <row r="1301" customHeight="1" spans="1:12">
      <c r="A1301" s="3"/>
      <c r="K1301" s="3"/>
      <c r="L1301" s="3"/>
    </row>
    <row r="1302" customHeight="1" spans="1:12">
      <c r="A1302" s="3"/>
      <c r="K1302" s="3"/>
      <c r="L1302" s="3"/>
    </row>
    <row r="1303" customHeight="1" spans="1:12">
      <c r="A1303" s="3"/>
      <c r="K1303" s="3"/>
      <c r="L1303" s="3"/>
    </row>
    <row r="1304" customHeight="1" spans="1:12">
      <c r="A1304" s="3"/>
      <c r="K1304" s="3"/>
      <c r="L1304" s="3"/>
    </row>
    <row r="1305" customHeight="1" spans="1:12">
      <c r="A1305" s="3"/>
      <c r="K1305" s="3"/>
      <c r="L1305" s="3"/>
    </row>
    <row r="1306" customHeight="1" spans="1:12">
      <c r="A1306" s="3"/>
      <c r="K1306" s="3"/>
      <c r="L1306" s="3"/>
    </row>
    <row r="1307" customHeight="1" spans="1:12">
      <c r="A1307" s="3"/>
      <c r="K1307" s="3"/>
      <c r="L1307" s="3"/>
    </row>
    <row r="1308" customHeight="1" spans="1:12">
      <c r="A1308" s="3"/>
      <c r="K1308" s="3"/>
      <c r="L1308" s="3"/>
    </row>
    <row r="1309" customHeight="1" spans="1:12">
      <c r="A1309" s="3"/>
      <c r="K1309" s="3"/>
      <c r="L1309" s="3"/>
    </row>
    <row r="1310" customHeight="1" spans="1:12">
      <c r="A1310" s="3"/>
      <c r="K1310" s="3"/>
      <c r="L1310" s="3"/>
    </row>
    <row r="1311" customHeight="1" spans="1:12">
      <c r="A1311" s="3"/>
      <c r="K1311" s="3"/>
      <c r="L1311" s="3"/>
    </row>
    <row r="1312" customHeight="1" spans="1:12">
      <c r="A1312" s="3"/>
      <c r="K1312" s="3"/>
      <c r="L1312" s="3"/>
    </row>
    <row r="1313" customHeight="1" spans="1:12">
      <c r="A1313" s="3"/>
      <c r="K1313" s="3"/>
      <c r="L1313" s="3"/>
    </row>
    <row r="1314" customHeight="1" spans="1:12">
      <c r="A1314" s="3"/>
      <c r="K1314" s="3"/>
      <c r="L1314" s="3"/>
    </row>
    <row r="1315" customHeight="1" spans="1:12">
      <c r="A1315" s="3"/>
      <c r="K1315" s="3"/>
      <c r="L1315" s="3"/>
    </row>
    <row r="1316" customHeight="1" spans="1:12">
      <c r="A1316" s="3"/>
      <c r="K1316" s="3"/>
      <c r="L1316" s="3"/>
    </row>
    <row r="1317" customHeight="1" spans="1:12">
      <c r="A1317" s="3"/>
      <c r="K1317" s="3"/>
      <c r="L1317" s="3"/>
    </row>
    <row r="1318" customHeight="1" spans="1:12">
      <c r="A1318" s="3"/>
      <c r="K1318" s="3"/>
      <c r="L1318" s="3"/>
    </row>
    <row r="1319" customHeight="1" spans="1:12">
      <c r="A1319" s="3"/>
      <c r="K1319" s="3"/>
      <c r="L1319" s="3"/>
    </row>
    <row r="1320" customHeight="1" spans="1:12">
      <c r="A1320" s="3"/>
      <c r="K1320" s="3"/>
      <c r="L1320" s="3"/>
    </row>
    <row r="1321" customHeight="1" spans="1:12">
      <c r="A1321" s="3"/>
      <c r="K1321" s="3"/>
      <c r="L1321" s="3"/>
    </row>
    <row r="1322" customHeight="1" spans="1:12">
      <c r="A1322" s="3"/>
      <c r="K1322" s="3"/>
      <c r="L1322" s="3"/>
    </row>
    <row r="1323" customHeight="1" spans="1:12">
      <c r="A1323" s="3"/>
      <c r="K1323" s="3"/>
      <c r="L1323" s="3"/>
    </row>
    <row r="1324" customHeight="1" spans="1:12">
      <c r="A1324" s="3"/>
      <c r="K1324" s="3"/>
      <c r="L1324" s="3"/>
    </row>
    <row r="1325" customHeight="1" spans="1:12">
      <c r="A1325" s="3"/>
      <c r="K1325" s="3"/>
      <c r="L1325" s="3"/>
    </row>
    <row r="1326" customHeight="1" spans="1:12">
      <c r="A1326" s="3"/>
      <c r="K1326" s="3"/>
      <c r="L1326" s="3"/>
    </row>
    <row r="1327" customHeight="1" spans="1:12">
      <c r="A1327" s="3"/>
      <c r="K1327" s="3"/>
      <c r="L1327" s="3"/>
    </row>
    <row r="1328" customHeight="1" spans="1:12">
      <c r="A1328" s="3"/>
      <c r="K1328" s="3"/>
      <c r="L1328" s="3"/>
    </row>
    <row r="1329" customHeight="1" spans="1:12">
      <c r="A1329" s="3"/>
      <c r="K1329" s="3"/>
      <c r="L1329" s="3"/>
    </row>
    <row r="1330" customHeight="1" spans="1:12">
      <c r="A1330" s="3"/>
      <c r="K1330" s="3"/>
      <c r="L1330" s="3"/>
    </row>
    <row r="1331" customHeight="1" spans="1:12">
      <c r="A1331" s="3"/>
      <c r="K1331" s="3"/>
      <c r="L1331" s="3"/>
    </row>
    <row r="1332" customHeight="1" spans="1:12">
      <c r="A1332" s="3"/>
      <c r="K1332" s="3"/>
      <c r="L1332" s="3"/>
    </row>
    <row r="1333" customHeight="1" spans="1:12">
      <c r="A1333" s="3"/>
      <c r="K1333" s="3"/>
      <c r="L1333" s="3"/>
    </row>
    <row r="1334" customHeight="1" spans="1:12">
      <c r="A1334" s="3"/>
      <c r="K1334" s="3"/>
      <c r="L1334" s="3"/>
    </row>
    <row r="1335" customHeight="1" spans="1:12">
      <c r="A1335" s="3"/>
      <c r="K1335" s="3"/>
      <c r="L1335" s="3"/>
    </row>
    <row r="1336" customHeight="1" spans="1:12">
      <c r="A1336" s="3"/>
      <c r="K1336" s="3"/>
      <c r="L1336" s="3"/>
    </row>
    <row r="1337" customHeight="1" spans="1:12">
      <c r="A1337" s="3"/>
      <c r="K1337" s="3"/>
      <c r="L1337" s="3"/>
    </row>
    <row r="1338" customHeight="1" spans="1:12">
      <c r="A1338" s="3"/>
      <c r="K1338" s="3"/>
      <c r="L1338" s="3"/>
    </row>
    <row r="1339" customHeight="1" spans="1:12">
      <c r="A1339" s="3"/>
      <c r="K1339" s="3"/>
      <c r="L1339" s="3"/>
    </row>
    <row r="1340" customHeight="1" spans="1:12">
      <c r="A1340" s="3"/>
      <c r="K1340" s="3"/>
      <c r="L1340" s="3"/>
    </row>
    <row r="1341" customHeight="1" spans="1:12">
      <c r="A1341" s="3"/>
      <c r="K1341" s="3"/>
      <c r="L1341" s="3"/>
    </row>
    <row r="1342" customHeight="1" spans="1:12">
      <c r="A1342" s="3"/>
      <c r="K1342" s="3"/>
      <c r="L1342" s="3"/>
    </row>
    <row r="1343" customHeight="1" spans="1:12">
      <c r="A1343" s="3"/>
      <c r="K1343" s="3"/>
      <c r="L1343" s="3"/>
    </row>
    <row r="1344" customHeight="1" spans="1:12">
      <c r="A1344" s="3"/>
      <c r="K1344" s="3"/>
      <c r="L1344" s="3"/>
    </row>
    <row r="1345" customHeight="1" spans="1:12">
      <c r="A1345" s="3"/>
      <c r="K1345" s="3"/>
      <c r="L1345" s="3"/>
    </row>
    <row r="1346" customHeight="1" spans="1:12">
      <c r="A1346" s="3"/>
      <c r="K1346" s="3"/>
      <c r="L1346" s="3"/>
    </row>
    <row r="1347" customHeight="1" spans="1:12">
      <c r="A1347" s="3"/>
      <c r="K1347" s="3"/>
      <c r="L1347" s="3"/>
    </row>
    <row r="1348" customHeight="1" spans="1:12">
      <c r="A1348" s="3"/>
      <c r="K1348" s="3"/>
      <c r="L1348" s="3"/>
    </row>
    <row r="1349" customHeight="1" spans="1:12">
      <c r="A1349" s="3"/>
      <c r="K1349" s="3"/>
      <c r="L1349" s="3"/>
    </row>
    <row r="1350" customHeight="1" spans="1:12">
      <c r="A1350" s="3"/>
      <c r="K1350" s="3"/>
      <c r="L1350" s="3"/>
    </row>
    <row r="1351" customHeight="1" spans="1:12">
      <c r="A1351" s="3"/>
      <c r="K1351" s="3"/>
      <c r="L1351" s="3"/>
    </row>
    <row r="1352" customHeight="1" spans="1:12">
      <c r="A1352" s="3"/>
      <c r="K1352" s="3"/>
      <c r="L1352" s="3"/>
    </row>
    <row r="1353" customHeight="1" spans="1:12">
      <c r="A1353" s="3"/>
      <c r="K1353" s="3"/>
      <c r="L1353" s="3"/>
    </row>
    <row r="1354" customHeight="1" spans="1:12">
      <c r="A1354" s="3"/>
      <c r="K1354" s="3"/>
      <c r="L1354" s="3"/>
    </row>
    <row r="1355" customHeight="1" spans="1:12">
      <c r="A1355" s="3"/>
      <c r="K1355" s="3"/>
      <c r="L1355" s="3"/>
    </row>
    <row r="1356" customHeight="1" spans="1:12">
      <c r="A1356" s="3"/>
      <c r="K1356" s="3"/>
      <c r="L1356" s="3"/>
    </row>
    <row r="1357" customHeight="1" spans="1:12">
      <c r="A1357" s="3"/>
      <c r="K1357" s="3"/>
      <c r="L1357" s="3"/>
    </row>
    <row r="1358" customHeight="1" spans="1:12">
      <c r="A1358" s="3"/>
      <c r="K1358" s="3"/>
      <c r="L1358" s="3"/>
    </row>
    <row r="1359" customHeight="1" spans="1:12">
      <c r="A1359" s="3"/>
      <c r="K1359" s="3"/>
      <c r="L1359" s="3"/>
    </row>
    <row r="1360" customHeight="1" spans="1:12">
      <c r="A1360" s="3"/>
      <c r="K1360" s="3"/>
      <c r="L1360" s="3"/>
    </row>
    <row r="1361" customHeight="1" spans="1:12">
      <c r="A1361" s="3"/>
      <c r="K1361" s="3"/>
      <c r="L1361" s="3"/>
    </row>
    <row r="1362" customHeight="1" spans="1:12">
      <c r="A1362" s="3"/>
      <c r="K1362" s="3"/>
      <c r="L1362" s="3"/>
    </row>
    <row r="1363" customHeight="1" spans="1:12">
      <c r="A1363" s="3"/>
      <c r="K1363" s="3"/>
      <c r="L1363" s="3"/>
    </row>
    <row r="1364" customHeight="1" spans="1:12">
      <c r="A1364" s="3"/>
      <c r="K1364" s="3"/>
      <c r="L1364" s="3"/>
    </row>
    <row r="1365" customHeight="1" spans="1:12">
      <c r="A1365" s="3"/>
      <c r="K1365" s="3"/>
      <c r="L1365" s="3"/>
    </row>
    <row r="1366" customHeight="1" spans="1:12">
      <c r="A1366" s="3"/>
      <c r="K1366" s="3"/>
      <c r="L1366" s="3"/>
    </row>
    <row r="1367" customHeight="1" spans="1:12">
      <c r="A1367" s="3"/>
      <c r="K1367" s="3"/>
      <c r="L1367" s="3"/>
    </row>
    <row r="1368" customHeight="1" spans="1:12">
      <c r="A1368" s="3"/>
      <c r="K1368" s="3"/>
      <c r="L1368" s="3"/>
    </row>
    <row r="1369" customHeight="1" spans="1:12">
      <c r="A1369" s="3"/>
      <c r="K1369" s="3"/>
      <c r="L1369" s="3"/>
    </row>
    <row r="1370" customHeight="1" spans="1:12">
      <c r="A1370" s="3"/>
      <c r="K1370" s="3"/>
      <c r="L1370" s="3"/>
    </row>
    <row r="1371" customHeight="1" spans="1:12">
      <c r="A1371" s="3"/>
      <c r="K1371" s="3"/>
      <c r="L1371" s="3"/>
    </row>
    <row r="1372" customHeight="1" spans="1:12">
      <c r="A1372" s="3"/>
      <c r="K1372" s="3"/>
      <c r="L1372" s="3"/>
    </row>
    <row r="1373" customHeight="1" spans="1:12">
      <c r="A1373" s="3"/>
      <c r="K1373" s="3"/>
      <c r="L1373" s="3"/>
    </row>
    <row r="1374" customHeight="1" spans="1:12">
      <c r="A1374" s="3"/>
      <c r="K1374" s="3"/>
      <c r="L1374" s="3"/>
    </row>
    <row r="1375" customHeight="1" spans="1:12">
      <c r="A1375" s="3"/>
      <c r="K1375" s="3"/>
      <c r="L1375" s="3"/>
    </row>
    <row r="1376" customHeight="1" spans="1:12">
      <c r="A1376" s="3"/>
      <c r="K1376" s="3"/>
      <c r="L1376" s="3"/>
    </row>
    <row r="1377" customHeight="1" spans="1:12">
      <c r="A1377" s="3"/>
      <c r="K1377" s="3"/>
      <c r="L1377" s="3"/>
    </row>
    <row r="1378" customHeight="1" spans="1:12">
      <c r="A1378" s="3"/>
      <c r="K1378" s="3"/>
      <c r="L1378" s="3"/>
    </row>
    <row r="1379" customHeight="1" spans="1:12">
      <c r="A1379" s="3"/>
      <c r="K1379" s="3"/>
      <c r="L1379" s="3"/>
    </row>
    <row r="1380" customHeight="1" spans="1:12">
      <c r="A1380" s="3"/>
      <c r="K1380" s="3"/>
      <c r="L1380" s="3"/>
    </row>
    <row r="1381" customHeight="1" spans="1:12">
      <c r="A1381" s="3"/>
      <c r="K1381" s="3"/>
      <c r="L1381" s="3"/>
    </row>
    <row r="1382" customHeight="1" spans="1:12">
      <c r="A1382" s="3"/>
      <c r="K1382" s="3"/>
      <c r="L1382" s="3"/>
    </row>
    <row r="1383" customHeight="1" spans="1:12">
      <c r="A1383" s="3"/>
      <c r="K1383" s="3"/>
      <c r="L1383" s="3"/>
    </row>
    <row r="1384" customHeight="1" spans="1:12">
      <c r="A1384" s="3"/>
      <c r="K1384" s="3"/>
      <c r="L1384" s="3"/>
    </row>
    <row r="1385" customHeight="1" spans="1:12">
      <c r="A1385" s="3"/>
      <c r="K1385" s="3"/>
      <c r="L1385" s="3"/>
    </row>
    <row r="1386" customHeight="1" spans="1:12">
      <c r="A1386" s="3"/>
      <c r="K1386" s="3"/>
      <c r="L1386" s="3"/>
    </row>
    <row r="1387" customHeight="1" spans="1:12">
      <c r="A1387" s="3"/>
      <c r="K1387" s="3"/>
      <c r="L1387" s="3"/>
    </row>
    <row r="1388" customHeight="1" spans="1:12">
      <c r="A1388" s="3"/>
      <c r="K1388" s="3"/>
      <c r="L1388" s="3"/>
    </row>
    <row r="1389" customHeight="1" spans="1:12">
      <c r="A1389" s="3"/>
      <c r="K1389" s="3"/>
      <c r="L1389" s="3"/>
    </row>
    <row r="1390" customHeight="1" spans="1:12">
      <c r="A1390" s="3"/>
      <c r="K1390" s="3"/>
      <c r="L1390" s="3"/>
    </row>
    <row r="1391" customHeight="1" spans="1:12">
      <c r="A1391" s="3"/>
      <c r="K1391" s="3"/>
      <c r="L1391" s="3"/>
    </row>
    <row r="1392" customHeight="1" spans="1:12">
      <c r="A1392" s="3"/>
      <c r="K1392" s="3"/>
      <c r="L1392" s="3"/>
    </row>
    <row r="1393" customHeight="1" spans="1:12">
      <c r="A1393" s="3"/>
      <c r="K1393" s="3"/>
      <c r="L1393" s="3"/>
    </row>
    <row r="1394" customHeight="1" spans="1:12">
      <c r="A1394" s="3"/>
      <c r="K1394" s="3"/>
      <c r="L1394" s="3"/>
    </row>
    <row r="1395" customHeight="1" spans="1:12">
      <c r="A1395" s="3"/>
      <c r="K1395" s="3"/>
      <c r="L1395" s="3"/>
    </row>
    <row r="1396" customHeight="1" spans="1:12">
      <c r="A1396" s="3"/>
      <c r="K1396" s="3"/>
      <c r="L1396" s="3"/>
    </row>
    <row r="1397" customHeight="1" spans="1:12">
      <c r="A1397" s="3"/>
      <c r="K1397" s="3"/>
      <c r="L1397" s="3"/>
    </row>
    <row r="1398" customHeight="1" spans="1:12">
      <c r="A1398" s="3"/>
      <c r="K1398" s="3"/>
      <c r="L1398" s="3"/>
    </row>
    <row r="1399" customHeight="1" spans="1:12">
      <c r="A1399" s="3"/>
      <c r="K1399" s="3"/>
      <c r="L1399" s="3"/>
    </row>
    <row r="1400" customHeight="1" spans="1:12">
      <c r="A1400" s="3"/>
      <c r="K1400" s="3"/>
      <c r="L1400" s="3"/>
    </row>
    <row r="1401" customHeight="1" spans="1:12">
      <c r="A1401" s="3"/>
      <c r="K1401" s="3"/>
      <c r="L1401" s="3"/>
    </row>
    <row r="1402" customHeight="1" spans="1:12">
      <c r="A1402" s="3"/>
      <c r="K1402" s="3"/>
      <c r="L1402" s="3"/>
    </row>
    <row r="1403" customHeight="1" spans="1:12">
      <c r="A1403" s="3"/>
      <c r="K1403" s="3"/>
      <c r="L1403" s="3"/>
    </row>
    <row r="1404" customHeight="1" spans="1:12">
      <c r="A1404" s="3"/>
      <c r="K1404" s="3"/>
      <c r="L1404" s="3"/>
    </row>
    <row r="1405" customHeight="1" spans="1:12">
      <c r="A1405" s="3"/>
      <c r="K1405" s="3"/>
      <c r="L1405" s="3"/>
    </row>
    <row r="1406" customHeight="1" spans="1:12">
      <c r="A1406" s="3"/>
      <c r="K1406" s="3"/>
      <c r="L1406" s="3"/>
    </row>
    <row r="1407" customHeight="1" spans="1:12">
      <c r="A1407" s="3"/>
      <c r="K1407" s="3"/>
      <c r="L1407" s="3"/>
    </row>
    <row r="1408" customHeight="1" spans="1:12">
      <c r="A1408" s="3"/>
      <c r="K1408" s="3"/>
      <c r="L1408" s="3"/>
    </row>
    <row r="1409" customHeight="1" spans="1:12">
      <c r="A1409" s="3"/>
      <c r="K1409" s="3"/>
      <c r="L1409" s="3"/>
    </row>
    <row r="1410" customHeight="1" spans="1:12">
      <c r="A1410" s="3"/>
      <c r="K1410" s="3"/>
      <c r="L1410" s="3"/>
    </row>
    <row r="1411" customHeight="1" spans="1:12">
      <c r="A1411" s="3"/>
      <c r="K1411" s="3"/>
      <c r="L1411" s="3"/>
    </row>
    <row r="1412" customHeight="1" spans="1:12">
      <c r="A1412" s="3"/>
      <c r="K1412" s="3"/>
      <c r="L1412" s="3"/>
    </row>
    <row r="1413" customHeight="1" spans="1:12">
      <c r="A1413" s="3"/>
      <c r="K1413" s="3"/>
      <c r="L1413" s="3"/>
    </row>
    <row r="1414" customHeight="1" spans="1:12">
      <c r="A1414" s="3"/>
      <c r="K1414" s="3"/>
      <c r="L1414" s="3"/>
    </row>
    <row r="1415" customHeight="1" spans="1:12">
      <c r="A1415" s="3"/>
      <c r="K1415" s="3"/>
      <c r="L1415" s="3"/>
    </row>
    <row r="1416" customHeight="1" spans="1:12">
      <c r="A1416" s="3"/>
      <c r="K1416" s="3"/>
      <c r="L1416" s="3"/>
    </row>
    <row r="1417" customHeight="1" spans="1:12">
      <c r="A1417" s="3"/>
      <c r="K1417" s="3"/>
      <c r="L1417" s="3"/>
    </row>
    <row r="1418" customHeight="1" spans="1:12">
      <c r="A1418" s="3"/>
      <c r="K1418" s="3"/>
      <c r="L1418" s="3"/>
    </row>
    <row r="1419" customHeight="1" spans="1:12">
      <c r="A1419" s="3"/>
      <c r="K1419" s="3"/>
      <c r="L1419" s="3"/>
    </row>
    <row r="1420" customHeight="1" spans="1:12">
      <c r="A1420" s="3"/>
      <c r="K1420" s="3"/>
      <c r="L1420" s="3"/>
    </row>
    <row r="1421" customHeight="1" spans="1:12">
      <c r="A1421" s="3"/>
      <c r="K1421" s="3"/>
      <c r="L1421" s="3"/>
    </row>
    <row r="1422" customHeight="1" spans="1:12">
      <c r="A1422" s="3"/>
      <c r="K1422" s="3"/>
      <c r="L1422" s="3"/>
    </row>
    <row r="1423" customHeight="1" spans="1:12">
      <c r="A1423" s="3"/>
      <c r="K1423" s="3"/>
      <c r="L1423" s="3"/>
    </row>
    <row r="1424" customHeight="1" spans="1:12">
      <c r="A1424" s="3"/>
      <c r="K1424" s="3"/>
      <c r="L1424" s="3"/>
    </row>
    <row r="1425" customHeight="1" spans="1:12">
      <c r="A1425" s="3"/>
      <c r="K1425" s="3"/>
      <c r="L1425" s="3"/>
    </row>
    <row r="1426" customHeight="1" spans="1:12">
      <c r="A1426" s="3"/>
      <c r="K1426" s="3"/>
      <c r="L1426" s="3"/>
    </row>
    <row r="1427" customHeight="1" spans="1:12">
      <c r="A1427" s="3"/>
      <c r="K1427" s="3"/>
      <c r="L1427" s="3"/>
    </row>
    <row r="1428" customHeight="1" spans="1:12">
      <c r="A1428" s="3"/>
      <c r="K1428" s="3"/>
      <c r="L1428" s="3"/>
    </row>
    <row r="1429" customHeight="1" spans="1:12">
      <c r="A1429" s="3"/>
      <c r="K1429" s="3"/>
      <c r="L1429" s="3"/>
    </row>
    <row r="1430" customHeight="1" spans="1:12">
      <c r="A1430" s="3"/>
      <c r="K1430" s="3"/>
      <c r="L1430" s="3"/>
    </row>
    <row r="1431" customHeight="1" spans="1:12">
      <c r="A1431" s="3"/>
      <c r="K1431" s="3"/>
      <c r="L1431" s="3"/>
    </row>
    <row r="1432" customHeight="1" spans="1:12">
      <c r="A1432" s="3"/>
      <c r="K1432" s="3"/>
      <c r="L1432" s="3"/>
    </row>
    <row r="1433" customHeight="1" spans="1:12">
      <c r="A1433" s="3"/>
      <c r="K1433" s="3"/>
      <c r="L1433" s="3"/>
    </row>
    <row r="1434" customHeight="1" spans="1:12">
      <c r="A1434" s="3"/>
      <c r="K1434" s="3"/>
      <c r="L1434" s="3"/>
    </row>
    <row r="1435" customHeight="1" spans="1:12">
      <c r="A1435" s="3"/>
      <c r="K1435" s="3"/>
      <c r="L1435" s="3"/>
    </row>
    <row r="1436" customHeight="1" spans="1:12">
      <c r="A1436" s="3"/>
      <c r="K1436" s="3"/>
      <c r="L1436" s="3"/>
    </row>
    <row r="1437" customHeight="1" spans="1:12">
      <c r="A1437" s="3"/>
      <c r="K1437" s="3"/>
      <c r="L1437" s="3"/>
    </row>
    <row r="1438" customHeight="1" spans="1:12">
      <c r="A1438" s="3"/>
      <c r="K1438" s="3"/>
      <c r="L1438" s="3"/>
    </row>
    <row r="1439" customHeight="1" spans="1:12">
      <c r="A1439" s="3"/>
      <c r="K1439" s="3"/>
      <c r="L1439" s="3"/>
    </row>
    <row r="1440" customHeight="1" spans="1:12">
      <c r="A1440" s="3"/>
      <c r="K1440" s="3"/>
      <c r="L1440" s="3"/>
    </row>
    <row r="1441" customHeight="1" spans="1:12">
      <c r="A1441" s="3"/>
      <c r="K1441" s="3"/>
      <c r="L1441" s="3"/>
    </row>
    <row r="1442" customHeight="1" spans="1:12">
      <c r="A1442" s="3"/>
      <c r="K1442" s="3"/>
      <c r="L1442" s="3"/>
    </row>
    <row r="1443" customHeight="1" spans="1:12">
      <c r="A1443" s="3"/>
      <c r="K1443" s="3"/>
      <c r="L1443" s="3"/>
    </row>
    <row r="1444" customHeight="1" spans="1:12">
      <c r="A1444" s="3"/>
      <c r="K1444" s="3"/>
      <c r="L1444" s="3"/>
    </row>
    <row r="1445" customHeight="1" spans="1:12">
      <c r="A1445" s="3"/>
      <c r="K1445" s="3"/>
      <c r="L1445" s="3"/>
    </row>
    <row r="1446" customHeight="1" spans="1:12">
      <c r="A1446" s="3"/>
      <c r="K1446" s="3"/>
      <c r="L1446" s="3"/>
    </row>
    <row r="1447" customHeight="1" spans="1:12">
      <c r="A1447" s="3"/>
      <c r="K1447" s="3"/>
      <c r="L1447" s="3"/>
    </row>
    <row r="1448" customHeight="1" spans="1:12">
      <c r="A1448" s="3"/>
      <c r="K1448" s="3"/>
      <c r="L1448" s="3"/>
    </row>
    <row r="1449" customHeight="1" spans="1:12">
      <c r="A1449" s="3"/>
      <c r="K1449" s="3"/>
      <c r="L1449" s="3"/>
    </row>
    <row r="1450" customHeight="1" spans="1:12">
      <c r="A1450" s="3"/>
      <c r="K1450" s="3"/>
      <c r="L1450" s="3"/>
    </row>
    <row r="1451" customHeight="1" spans="1:12">
      <c r="A1451" s="3"/>
      <c r="K1451" s="3"/>
      <c r="L1451" s="3"/>
    </row>
    <row r="1452" customHeight="1" spans="1:12">
      <c r="A1452" s="3"/>
      <c r="K1452" s="3"/>
      <c r="L1452" s="3"/>
    </row>
    <row r="1453" customHeight="1" spans="1:12">
      <c r="A1453" s="3"/>
      <c r="K1453" s="3"/>
      <c r="L1453" s="3"/>
    </row>
    <row r="1454" customHeight="1" spans="1:12">
      <c r="A1454" s="3"/>
      <c r="K1454" s="3"/>
      <c r="L1454" s="3"/>
    </row>
    <row r="1455" customHeight="1" spans="1:12">
      <c r="A1455" s="3"/>
      <c r="K1455" s="3"/>
      <c r="L1455" s="3"/>
    </row>
    <row r="1456" customHeight="1" spans="1:12">
      <c r="A1456" s="3"/>
      <c r="K1456" s="3"/>
      <c r="L1456" s="3"/>
    </row>
    <row r="1457" customHeight="1" spans="1:12">
      <c r="A1457" s="3"/>
      <c r="K1457" s="3"/>
      <c r="L1457" s="3"/>
    </row>
    <row r="1458" customHeight="1" spans="1:12">
      <c r="A1458" s="3"/>
      <c r="K1458" s="3"/>
      <c r="L1458" s="3"/>
    </row>
    <row r="1459" customHeight="1" spans="1:12">
      <c r="A1459" s="3"/>
      <c r="K1459" s="3"/>
      <c r="L1459" s="3"/>
    </row>
    <row r="1460" customHeight="1" spans="1:12">
      <c r="A1460" s="3"/>
      <c r="K1460" s="3"/>
      <c r="L1460" s="3"/>
    </row>
    <row r="1461" customHeight="1" spans="1:12">
      <c r="A1461" s="3"/>
      <c r="K1461" s="3"/>
      <c r="L1461" s="3"/>
    </row>
    <row r="1462" customHeight="1" spans="1:12">
      <c r="A1462" s="3"/>
      <c r="K1462" s="3"/>
      <c r="L1462" s="3"/>
    </row>
    <row r="1463" customHeight="1" spans="1:12">
      <c r="A1463" s="3"/>
      <c r="K1463" s="3"/>
      <c r="L1463" s="3"/>
    </row>
    <row r="1464" customHeight="1" spans="1:12">
      <c r="A1464" s="3"/>
      <c r="K1464" s="3"/>
      <c r="L1464" s="3"/>
    </row>
    <row r="1465" customHeight="1" spans="1:12">
      <c r="A1465" s="3"/>
      <c r="K1465" s="3"/>
      <c r="L1465" s="3"/>
    </row>
    <row r="1466" customHeight="1" spans="1:12">
      <c r="A1466" s="3"/>
      <c r="K1466" s="3"/>
      <c r="L1466" s="3"/>
    </row>
    <row r="1467" customHeight="1" spans="1:12">
      <c r="A1467" s="3"/>
      <c r="K1467" s="3"/>
      <c r="L1467" s="3"/>
    </row>
    <row r="1468" customHeight="1" spans="1:12">
      <c r="A1468" s="3"/>
      <c r="K1468" s="3"/>
      <c r="L1468" s="3"/>
    </row>
    <row r="1469" customHeight="1" spans="1:12">
      <c r="A1469" s="3"/>
      <c r="K1469" s="3"/>
      <c r="L1469" s="3"/>
    </row>
    <row r="1470" customHeight="1" spans="1:12">
      <c r="A1470" s="3"/>
      <c r="K1470" s="3"/>
      <c r="L1470" s="3"/>
    </row>
    <row r="1471" customHeight="1" spans="1:12">
      <c r="A1471" s="3"/>
      <c r="K1471" s="3"/>
      <c r="L1471" s="3"/>
    </row>
    <row r="1472" customHeight="1" spans="1:12">
      <c r="A1472" s="3"/>
      <c r="K1472" s="3"/>
      <c r="L1472" s="3"/>
    </row>
    <row r="1473" customHeight="1" spans="1:12">
      <c r="A1473" s="3"/>
      <c r="K1473" s="3"/>
      <c r="L1473" s="3"/>
    </row>
    <row r="1474" customHeight="1" spans="1:12">
      <c r="A1474" s="3"/>
      <c r="K1474" s="3"/>
      <c r="L1474" s="3"/>
    </row>
    <row r="1475" customHeight="1" spans="1:12">
      <c r="A1475" s="3"/>
      <c r="K1475" s="3"/>
      <c r="L1475" s="3"/>
    </row>
    <row r="1476" customHeight="1" spans="1:12">
      <c r="A1476" s="3"/>
      <c r="K1476" s="3"/>
      <c r="L1476" s="3"/>
    </row>
    <row r="1477" customHeight="1" spans="1:12">
      <c r="A1477" s="3"/>
      <c r="K1477" s="3"/>
      <c r="L1477" s="3"/>
    </row>
    <row r="1478" customHeight="1" spans="1:12">
      <c r="A1478" s="3"/>
      <c r="K1478" s="3"/>
      <c r="L1478" s="3"/>
    </row>
    <row r="1479" customHeight="1" spans="1:12">
      <c r="A1479" s="3"/>
      <c r="K1479" s="3"/>
      <c r="L1479" s="3"/>
    </row>
    <row r="1480" customHeight="1" spans="1:12">
      <c r="A1480" s="3"/>
      <c r="K1480" s="3"/>
      <c r="L1480" s="3"/>
    </row>
    <row r="1481" customHeight="1" spans="1:12">
      <c r="A1481" s="3"/>
      <c r="K1481" s="3"/>
      <c r="L1481" s="3"/>
    </row>
    <row r="1482" customHeight="1" spans="1:12">
      <c r="A1482" s="3"/>
      <c r="K1482" s="3"/>
      <c r="L1482" s="3"/>
    </row>
    <row r="1483" customHeight="1" spans="1:12">
      <c r="A1483" s="3"/>
      <c r="K1483" s="3"/>
      <c r="L1483" s="3"/>
    </row>
    <row r="1484" customHeight="1" spans="1:12">
      <c r="A1484" s="3"/>
      <c r="K1484" s="3"/>
      <c r="L1484" s="3"/>
    </row>
    <row r="1485" customHeight="1" spans="1:12">
      <c r="A1485" s="3"/>
      <c r="K1485" s="3"/>
      <c r="L1485" s="3"/>
    </row>
    <row r="1486" customHeight="1" spans="1:12">
      <c r="A1486" s="3"/>
      <c r="K1486" s="3"/>
      <c r="L1486" s="3"/>
    </row>
    <row r="1487" customHeight="1" spans="1:12">
      <c r="A1487" s="3"/>
      <c r="K1487" s="3"/>
      <c r="L1487" s="3"/>
    </row>
    <row r="1488" customHeight="1" spans="1:12">
      <c r="A1488" s="3"/>
      <c r="K1488" s="3"/>
      <c r="L1488" s="3"/>
    </row>
    <row r="1489" customHeight="1" spans="1:12">
      <c r="A1489" s="3"/>
      <c r="K1489" s="3"/>
      <c r="L1489" s="3"/>
    </row>
    <row r="1490" customHeight="1" spans="1:12">
      <c r="A1490" s="3"/>
      <c r="K1490" s="3"/>
      <c r="L1490" s="3"/>
    </row>
    <row r="1491" customHeight="1" spans="1:12">
      <c r="A1491" s="3"/>
      <c r="K1491" s="3"/>
      <c r="L1491" s="3"/>
    </row>
    <row r="1492" customHeight="1" spans="1:12">
      <c r="A1492" s="3"/>
      <c r="K1492" s="3"/>
      <c r="L1492" s="3"/>
    </row>
    <row r="1493" customHeight="1" spans="1:12">
      <c r="A1493" s="3"/>
      <c r="K1493" s="3"/>
      <c r="L1493" s="3"/>
    </row>
    <row r="1494" customHeight="1" spans="1:12">
      <c r="A1494" s="3"/>
      <c r="K1494" s="3"/>
      <c r="L1494" s="3"/>
    </row>
    <row r="1495" customHeight="1" spans="1:12">
      <c r="A1495" s="3"/>
      <c r="K1495" s="3"/>
      <c r="L1495" s="3"/>
    </row>
    <row r="1496" customHeight="1" spans="1:12">
      <c r="A1496" s="3"/>
      <c r="K1496" s="3"/>
      <c r="L1496" s="3"/>
    </row>
    <row r="1497" customHeight="1" spans="1:12">
      <c r="A1497" s="3"/>
      <c r="K1497" s="3"/>
      <c r="L1497" s="3"/>
    </row>
    <row r="1498" customHeight="1" spans="1:12">
      <c r="A1498" s="3"/>
      <c r="K1498" s="3"/>
      <c r="L1498" s="3"/>
    </row>
    <row r="1499" customHeight="1" spans="1:12">
      <c r="A1499" s="3"/>
      <c r="K1499" s="3"/>
      <c r="L1499" s="3"/>
    </row>
    <row r="1500" customHeight="1" spans="1:12">
      <c r="A1500" s="3"/>
      <c r="K1500" s="3"/>
      <c r="L1500" s="3"/>
    </row>
    <row r="1501" customHeight="1" spans="1:12">
      <c r="A1501" s="3"/>
      <c r="K1501" s="3"/>
      <c r="L1501" s="3"/>
    </row>
    <row r="1502" customHeight="1" spans="1:12">
      <c r="A1502" s="3"/>
      <c r="K1502" s="3"/>
      <c r="L1502" s="3"/>
    </row>
    <row r="1503" customHeight="1" spans="1:12">
      <c r="A1503" s="3"/>
      <c r="K1503" s="3"/>
      <c r="L1503" s="3"/>
    </row>
    <row r="1504" customHeight="1" spans="1:12">
      <c r="A1504" s="3"/>
      <c r="K1504" s="3"/>
      <c r="L1504" s="3"/>
    </row>
    <row r="1505" customHeight="1" spans="1:12">
      <c r="A1505" s="3"/>
      <c r="K1505" s="3"/>
      <c r="L1505" s="3"/>
    </row>
    <row r="1506" customHeight="1" spans="1:12">
      <c r="A1506" s="3"/>
      <c r="K1506" s="3"/>
      <c r="L1506" s="3"/>
    </row>
    <row r="1507" customHeight="1" spans="1:12">
      <c r="A1507" s="3"/>
      <c r="K1507" s="3"/>
      <c r="L1507" s="3"/>
    </row>
    <row r="1508" customHeight="1" spans="1:12">
      <c r="A1508" s="3"/>
      <c r="K1508" s="3"/>
      <c r="L1508" s="3"/>
    </row>
    <row r="1509" customHeight="1" spans="1:12">
      <c r="A1509" s="3"/>
      <c r="K1509" s="3"/>
      <c r="L1509" s="3"/>
    </row>
    <row r="1510" customHeight="1" spans="1:12">
      <c r="A1510" s="3"/>
      <c r="K1510" s="3"/>
      <c r="L1510" s="3"/>
    </row>
    <row r="1511" customHeight="1" spans="1:12">
      <c r="A1511" s="3"/>
      <c r="K1511" s="3"/>
      <c r="L1511" s="3"/>
    </row>
    <row r="1512" customHeight="1" spans="1:12">
      <c r="A1512" s="3"/>
      <c r="K1512" s="3"/>
      <c r="L1512" s="3"/>
    </row>
    <row r="1513" customHeight="1" spans="1:12">
      <c r="A1513" s="3"/>
      <c r="K1513" s="3"/>
      <c r="L1513" s="3"/>
    </row>
    <row r="1514" customHeight="1" spans="1:12">
      <c r="A1514" s="3"/>
      <c r="K1514" s="3"/>
      <c r="L1514" s="3"/>
    </row>
    <row r="1515" customHeight="1" spans="1:12">
      <c r="A1515" s="3"/>
      <c r="K1515" s="3"/>
      <c r="L1515" s="3"/>
    </row>
    <row r="1516" customHeight="1" spans="1:12">
      <c r="A1516" s="3"/>
      <c r="K1516" s="3"/>
      <c r="L1516" s="3"/>
    </row>
    <row r="1517" customHeight="1" spans="1:12">
      <c r="A1517" s="3"/>
      <c r="K1517" s="3"/>
      <c r="L1517" s="3"/>
    </row>
    <row r="1518" customHeight="1" spans="1:12">
      <c r="A1518" s="3"/>
      <c r="K1518" s="3"/>
      <c r="L1518" s="3"/>
    </row>
    <row r="1519" customHeight="1" spans="1:12">
      <c r="A1519" s="3"/>
      <c r="K1519" s="3"/>
      <c r="L1519" s="3"/>
    </row>
    <row r="1520" customHeight="1" spans="1:12">
      <c r="A1520" s="3"/>
      <c r="K1520" s="3"/>
      <c r="L1520" s="3"/>
    </row>
    <row r="1521" customHeight="1" spans="1:12">
      <c r="A1521" s="3"/>
      <c r="K1521" s="3"/>
      <c r="L1521" s="3"/>
    </row>
    <row r="1522" customHeight="1" spans="1:12">
      <c r="A1522" s="3"/>
      <c r="K1522" s="3"/>
      <c r="L1522" s="3"/>
    </row>
    <row r="1523" customHeight="1" spans="1:12">
      <c r="A1523" s="3"/>
      <c r="K1523" s="3"/>
      <c r="L1523" s="3"/>
    </row>
    <row r="1524" customHeight="1" spans="1:12">
      <c r="A1524" s="3"/>
      <c r="K1524" s="3"/>
      <c r="L1524" s="3"/>
    </row>
    <row r="1525" customHeight="1" spans="1:12">
      <c r="A1525" s="3"/>
      <c r="K1525" s="3"/>
      <c r="L1525" s="3"/>
    </row>
    <row r="1526" customHeight="1" spans="1:12">
      <c r="A1526" s="3"/>
      <c r="K1526" s="3"/>
      <c r="L1526" s="3"/>
    </row>
    <row r="1527" customHeight="1" spans="1:12">
      <c r="A1527" s="3"/>
      <c r="K1527" s="3"/>
      <c r="L1527" s="3"/>
    </row>
    <row r="1528" customHeight="1" spans="1:12">
      <c r="A1528" s="3"/>
      <c r="K1528" s="3"/>
      <c r="L1528" s="3"/>
    </row>
    <row r="1529" customHeight="1" spans="1:12">
      <c r="A1529" s="3"/>
      <c r="K1529" s="3"/>
      <c r="L1529" s="3"/>
    </row>
    <row r="1530" customHeight="1" spans="1:12">
      <c r="A1530" s="3"/>
      <c r="K1530" s="3"/>
      <c r="L1530" s="3"/>
    </row>
    <row r="1531" customHeight="1" spans="1:12">
      <c r="A1531" s="3"/>
      <c r="K1531" s="3"/>
      <c r="L1531" s="3"/>
    </row>
    <row r="1532" customHeight="1" spans="1:12">
      <c r="A1532" s="3"/>
      <c r="K1532" s="3"/>
      <c r="L1532" s="3"/>
    </row>
    <row r="1533" customHeight="1" spans="1:12">
      <c r="A1533" s="3"/>
      <c r="K1533" s="3"/>
      <c r="L1533" s="3"/>
    </row>
    <row r="1534" customHeight="1" spans="1:12">
      <c r="A1534" s="3"/>
      <c r="K1534" s="3"/>
      <c r="L1534" s="3"/>
    </row>
    <row r="1535" customHeight="1" spans="1:12">
      <c r="A1535" s="3"/>
      <c r="K1535" s="3"/>
      <c r="L1535" s="3"/>
    </row>
    <row r="1536" customHeight="1" spans="1:12">
      <c r="A1536" s="3"/>
      <c r="K1536" s="3"/>
      <c r="L1536" s="3"/>
    </row>
    <row r="1537" customHeight="1" spans="1:12">
      <c r="A1537" s="3"/>
      <c r="K1537" s="3"/>
      <c r="L1537" s="3"/>
    </row>
    <row r="1538" customHeight="1" spans="1:12">
      <c r="A1538" s="3"/>
      <c r="K1538" s="3"/>
      <c r="L1538" s="3"/>
    </row>
    <row r="1539" customHeight="1" spans="1:12">
      <c r="A1539" s="3"/>
      <c r="K1539" s="3"/>
      <c r="L1539" s="3"/>
    </row>
    <row r="1540" customHeight="1" spans="1:12">
      <c r="A1540" s="3"/>
      <c r="K1540" s="3"/>
      <c r="L1540" s="3"/>
    </row>
    <row r="1541" customHeight="1" spans="1:12">
      <c r="A1541" s="3"/>
      <c r="K1541" s="3"/>
      <c r="L1541" s="3"/>
    </row>
    <row r="1542" customHeight="1" spans="1:12">
      <c r="A1542" s="3"/>
      <c r="K1542" s="3"/>
      <c r="L1542" s="3"/>
    </row>
    <row r="1543" customHeight="1" spans="1:12">
      <c r="A1543" s="3"/>
      <c r="K1543" s="3"/>
      <c r="L1543" s="3"/>
    </row>
    <row r="1544" customHeight="1" spans="1:12">
      <c r="A1544" s="3"/>
      <c r="K1544" s="3"/>
      <c r="L1544" s="3"/>
    </row>
    <row r="1545" customHeight="1" spans="1:12">
      <c r="A1545" s="3"/>
      <c r="K1545" s="3"/>
      <c r="L1545" s="3"/>
    </row>
    <row r="1546" customHeight="1" spans="1:12">
      <c r="A1546" s="3"/>
      <c r="K1546" s="3"/>
      <c r="L1546" s="3"/>
    </row>
    <row r="1547" customHeight="1" spans="1:12">
      <c r="A1547" s="3"/>
      <c r="K1547" s="3"/>
      <c r="L1547" s="3"/>
    </row>
    <row r="1548" customHeight="1" spans="1:12">
      <c r="A1548" s="3"/>
      <c r="K1548" s="3"/>
      <c r="L1548" s="3"/>
    </row>
    <row r="1549" customHeight="1" spans="1:12">
      <c r="A1549" s="3"/>
      <c r="K1549" s="3"/>
      <c r="L1549" s="3"/>
    </row>
    <row r="1550" customHeight="1" spans="1:12">
      <c r="A1550" s="3"/>
      <c r="K1550" s="3"/>
      <c r="L1550" s="3"/>
    </row>
    <row r="1551" customHeight="1" spans="1:12">
      <c r="A1551" s="3"/>
      <c r="K1551" s="3"/>
      <c r="L1551" s="3"/>
    </row>
    <row r="1552" customHeight="1" spans="1:12">
      <c r="A1552" s="3"/>
      <c r="K1552" s="3"/>
      <c r="L1552" s="3"/>
    </row>
    <row r="1553" customHeight="1" spans="1:12">
      <c r="A1553" s="3"/>
      <c r="K1553" s="3"/>
      <c r="L1553" s="3"/>
    </row>
    <row r="1554" customHeight="1" spans="1:12">
      <c r="A1554" s="3"/>
      <c r="K1554" s="3"/>
      <c r="L1554" s="3"/>
    </row>
    <row r="1555" customHeight="1" spans="1:12">
      <c r="A1555" s="3"/>
      <c r="K1555" s="3"/>
      <c r="L1555" s="3"/>
    </row>
    <row r="1556" customHeight="1" spans="1:12">
      <c r="A1556" s="3"/>
      <c r="K1556" s="3"/>
      <c r="L1556" s="3"/>
    </row>
    <row r="1557" customHeight="1" spans="1:12">
      <c r="A1557" s="3"/>
      <c r="K1557" s="3"/>
      <c r="L1557" s="3"/>
    </row>
    <row r="1558" customHeight="1" spans="1:12">
      <c r="A1558" s="3"/>
      <c r="K1558" s="3"/>
      <c r="L1558" s="3"/>
    </row>
    <row r="1559" customHeight="1" spans="1:12">
      <c r="A1559" s="3"/>
      <c r="K1559" s="3"/>
      <c r="L1559" s="3"/>
    </row>
    <row r="1560" customHeight="1" spans="1:12">
      <c r="A1560" s="3"/>
      <c r="K1560" s="3"/>
      <c r="L1560" s="3"/>
    </row>
    <row r="1561" customHeight="1" spans="1:12">
      <c r="A1561" s="3"/>
      <c r="K1561" s="3"/>
      <c r="L1561" s="3"/>
    </row>
    <row r="1562" customHeight="1" spans="1:12">
      <c r="A1562" s="3"/>
      <c r="K1562" s="3"/>
      <c r="L1562" s="3"/>
    </row>
    <row r="1563" customHeight="1" spans="1:12">
      <c r="A1563" s="3"/>
      <c r="K1563" s="3"/>
      <c r="L1563" s="3"/>
    </row>
    <row r="1564" customHeight="1" spans="1:12">
      <c r="A1564" s="3"/>
      <c r="K1564" s="3"/>
      <c r="L1564" s="3"/>
    </row>
    <row r="1565" customHeight="1" spans="1:12">
      <c r="A1565" s="3"/>
      <c r="K1565" s="3"/>
      <c r="L1565" s="3"/>
    </row>
    <row r="1566" customHeight="1" spans="1:12">
      <c r="A1566" s="3"/>
      <c r="K1566" s="3"/>
      <c r="L1566" s="3"/>
    </row>
    <row r="1567" customHeight="1" spans="1:12">
      <c r="A1567" s="3"/>
      <c r="K1567" s="3"/>
      <c r="L1567" s="3"/>
    </row>
    <row r="1568" customHeight="1" spans="1:12">
      <c r="A1568" s="3"/>
      <c r="K1568" s="3"/>
      <c r="L1568" s="3"/>
    </row>
    <row r="1569" customHeight="1" spans="1:12">
      <c r="A1569" s="3"/>
      <c r="K1569" s="3"/>
      <c r="L1569" s="3"/>
    </row>
    <row r="1570" customHeight="1" spans="1:12">
      <c r="A1570" s="3"/>
      <c r="K1570" s="3"/>
      <c r="L1570" s="3"/>
    </row>
    <row r="1571" customHeight="1" spans="1:12">
      <c r="A1571" s="3"/>
      <c r="K1571" s="3"/>
      <c r="L1571" s="3"/>
    </row>
    <row r="1572" customHeight="1" spans="1:12">
      <c r="A1572" s="3"/>
      <c r="K1572" s="3"/>
      <c r="L1572" s="3"/>
    </row>
    <row r="1573" customHeight="1" spans="1:12">
      <c r="A1573" s="3"/>
      <c r="K1573" s="3"/>
      <c r="L1573" s="3"/>
    </row>
    <row r="1574" customHeight="1" spans="1:12">
      <c r="A1574" s="3"/>
      <c r="K1574" s="3"/>
      <c r="L1574" s="3"/>
    </row>
    <row r="1575" customHeight="1" spans="1:12">
      <c r="A1575" s="3"/>
      <c r="K1575" s="3"/>
      <c r="L1575" s="3"/>
    </row>
    <row r="1576" customHeight="1" spans="1:12">
      <c r="A1576" s="3"/>
      <c r="K1576" s="3"/>
      <c r="L1576" s="3"/>
    </row>
    <row r="1577" customHeight="1" spans="1:12">
      <c r="A1577" s="3"/>
      <c r="K1577" s="3"/>
      <c r="L1577" s="3"/>
    </row>
    <row r="1578" customHeight="1" spans="1:12">
      <c r="A1578" s="3"/>
      <c r="K1578" s="3"/>
      <c r="L1578" s="3"/>
    </row>
    <row r="1579" customHeight="1" spans="1:12">
      <c r="A1579" s="3"/>
      <c r="K1579" s="3"/>
      <c r="L1579" s="3"/>
    </row>
    <row r="1580" customHeight="1" spans="1:12">
      <c r="A1580" s="3"/>
      <c r="K1580" s="3"/>
      <c r="L1580" s="3"/>
    </row>
    <row r="1581" customHeight="1" spans="1:12">
      <c r="A1581" s="3"/>
      <c r="K1581" s="3"/>
      <c r="L1581" s="3"/>
    </row>
    <row r="1582" customHeight="1" spans="1:12">
      <c r="A1582" s="3"/>
      <c r="K1582" s="3"/>
      <c r="L1582" s="3"/>
    </row>
    <row r="1583" customHeight="1" spans="1:12">
      <c r="A1583" s="3"/>
      <c r="K1583" s="3"/>
      <c r="L1583" s="3"/>
    </row>
    <row r="1584" customHeight="1" spans="1:12">
      <c r="A1584" s="3"/>
      <c r="K1584" s="3"/>
      <c r="L1584" s="3"/>
    </row>
    <row r="1585" customHeight="1" spans="1:12">
      <c r="A1585" s="3"/>
      <c r="K1585" s="3"/>
      <c r="L1585" s="3"/>
    </row>
    <row r="1586" customHeight="1" spans="1:12">
      <c r="A1586" s="3"/>
      <c r="K1586" s="3"/>
      <c r="L1586" s="3"/>
    </row>
    <row r="1587" customHeight="1" spans="1:12">
      <c r="A1587" s="3"/>
      <c r="K1587" s="3"/>
      <c r="L1587" s="3"/>
    </row>
    <row r="1588" customHeight="1" spans="1:12">
      <c r="A1588" s="3"/>
      <c r="K1588" s="3"/>
      <c r="L1588" s="3"/>
    </row>
    <row r="1589" customHeight="1" spans="1:12">
      <c r="A1589" s="3"/>
      <c r="K1589" s="3"/>
      <c r="L1589" s="3"/>
    </row>
    <row r="1590" customHeight="1" spans="1:12">
      <c r="A1590" s="3"/>
      <c r="K1590" s="3"/>
      <c r="L1590" s="3"/>
    </row>
    <row r="1591" customHeight="1" spans="1:12">
      <c r="A1591" s="3"/>
      <c r="K1591" s="3"/>
      <c r="L1591" s="3"/>
    </row>
    <row r="1592" customHeight="1" spans="1:12">
      <c r="A1592" s="3"/>
      <c r="K1592" s="3"/>
      <c r="L1592" s="3"/>
    </row>
    <row r="1593" customHeight="1" spans="1:12">
      <c r="A1593" s="3"/>
      <c r="K1593" s="3"/>
      <c r="L1593" s="3"/>
    </row>
    <row r="1594" customHeight="1" spans="1:12">
      <c r="A1594" s="3"/>
      <c r="K1594" s="3"/>
      <c r="L1594" s="3"/>
    </row>
    <row r="1595" customHeight="1" spans="1:12">
      <c r="A1595" s="3"/>
      <c r="K1595" s="3"/>
      <c r="L1595" s="3"/>
    </row>
    <row r="1596" customHeight="1" spans="1:12">
      <c r="A1596" s="3"/>
      <c r="K1596" s="3"/>
      <c r="L1596" s="3"/>
    </row>
    <row r="1597" customHeight="1" spans="1:12">
      <c r="A1597" s="3"/>
      <c r="K1597" s="3"/>
      <c r="L1597" s="3"/>
    </row>
    <row r="1598" customHeight="1" spans="1:12">
      <c r="A1598" s="3"/>
      <c r="K1598" s="3"/>
      <c r="L1598" s="3"/>
    </row>
    <row r="1599" customHeight="1" spans="1:12">
      <c r="A1599" s="3"/>
      <c r="K1599" s="3"/>
      <c r="L1599" s="3"/>
    </row>
    <row r="1600" customHeight="1" spans="1:12">
      <c r="A1600" s="3"/>
      <c r="K1600" s="3"/>
      <c r="L1600" s="3"/>
    </row>
    <row r="1601" customHeight="1" spans="1:12">
      <c r="A1601" s="3"/>
      <c r="K1601" s="3"/>
      <c r="L1601" s="3"/>
    </row>
    <row r="1602" customHeight="1" spans="1:12">
      <c r="A1602" s="3"/>
      <c r="K1602" s="3"/>
      <c r="L1602" s="3"/>
    </row>
    <row r="1603" customHeight="1" spans="1:12">
      <c r="A1603" s="3"/>
      <c r="K1603" s="3"/>
      <c r="L1603" s="3"/>
    </row>
    <row r="1604" customHeight="1" spans="1:12">
      <c r="A1604" s="3"/>
      <c r="K1604" s="3"/>
      <c r="L1604" s="3"/>
    </row>
    <row r="1605" customHeight="1" spans="1:12">
      <c r="A1605" s="3"/>
      <c r="K1605" s="3"/>
      <c r="L1605" s="3"/>
    </row>
    <row r="1606" customHeight="1" spans="1:12">
      <c r="A1606" s="3"/>
      <c r="K1606" s="3"/>
      <c r="L1606" s="3"/>
    </row>
    <row r="1607" customHeight="1" spans="1:12">
      <c r="A1607" s="3"/>
      <c r="K1607" s="3"/>
      <c r="L1607" s="3"/>
    </row>
    <row r="1608" customHeight="1" spans="1:12">
      <c r="A1608" s="3"/>
      <c r="K1608" s="3"/>
      <c r="L1608" s="3"/>
    </row>
    <row r="1609" customHeight="1" spans="1:12">
      <c r="A1609" s="3"/>
      <c r="K1609" s="3"/>
      <c r="L1609" s="3"/>
    </row>
    <row r="1610" customHeight="1" spans="1:12">
      <c r="A1610" s="3"/>
      <c r="K1610" s="3"/>
      <c r="L1610" s="3"/>
    </row>
    <row r="1611" customHeight="1" spans="1:12">
      <c r="A1611" s="3"/>
      <c r="K1611" s="3"/>
      <c r="L1611" s="3"/>
    </row>
    <row r="1612" customHeight="1" spans="1:12">
      <c r="A1612" s="3"/>
      <c r="K1612" s="3"/>
      <c r="L1612" s="3"/>
    </row>
    <row r="1613" customHeight="1" spans="1:12">
      <c r="A1613" s="3"/>
      <c r="K1613" s="3"/>
      <c r="L1613" s="3"/>
    </row>
    <row r="1614" customHeight="1" spans="1:12">
      <c r="A1614" s="3"/>
      <c r="K1614" s="3"/>
      <c r="L1614" s="3"/>
    </row>
    <row r="1615" customHeight="1" spans="1:12">
      <c r="A1615" s="3"/>
      <c r="K1615" s="3"/>
      <c r="L1615" s="3"/>
    </row>
    <row r="1616" customHeight="1" spans="1:12">
      <c r="A1616" s="3"/>
      <c r="K1616" s="3"/>
      <c r="L1616" s="3"/>
    </row>
    <row r="1617" customHeight="1" spans="1:12">
      <c r="A1617" s="3"/>
      <c r="K1617" s="3"/>
      <c r="L1617" s="3"/>
    </row>
    <row r="1618" customHeight="1" spans="1:12">
      <c r="A1618" s="3"/>
      <c r="K1618" s="3"/>
      <c r="L1618" s="3"/>
    </row>
    <row r="1619" customHeight="1" spans="1:12">
      <c r="A1619" s="3"/>
      <c r="K1619" s="3"/>
      <c r="L1619" s="3"/>
    </row>
    <row r="1620" customHeight="1" spans="1:12">
      <c r="A1620" s="3"/>
      <c r="K1620" s="3"/>
      <c r="L1620" s="3"/>
    </row>
    <row r="1621" customHeight="1" spans="1:12">
      <c r="A1621" s="3"/>
      <c r="K1621" s="3"/>
      <c r="L1621" s="3"/>
    </row>
    <row r="1622" customHeight="1" spans="1:12">
      <c r="A1622" s="3"/>
      <c r="K1622" s="3"/>
      <c r="L1622" s="3"/>
    </row>
    <row r="1623" customHeight="1" spans="1:12">
      <c r="A1623" s="3"/>
      <c r="K1623" s="3"/>
      <c r="L1623" s="3"/>
    </row>
    <row r="1624" customHeight="1" spans="1:12">
      <c r="A1624" s="3"/>
      <c r="K1624" s="3"/>
      <c r="L1624" s="3"/>
    </row>
    <row r="1625" customHeight="1" spans="1:12">
      <c r="A1625" s="3"/>
      <c r="K1625" s="3"/>
      <c r="L1625" s="3"/>
    </row>
    <row r="1626" customHeight="1" spans="1:12">
      <c r="A1626" s="3"/>
      <c r="K1626" s="3"/>
      <c r="L1626" s="3"/>
    </row>
    <row r="1627" customHeight="1" spans="1:12">
      <c r="A1627" s="3"/>
      <c r="K1627" s="3"/>
      <c r="L1627" s="3"/>
    </row>
    <row r="1628" customHeight="1" spans="1:12">
      <c r="A1628" s="3"/>
      <c r="K1628" s="3"/>
      <c r="L1628" s="3"/>
    </row>
    <row r="1629" customHeight="1" spans="1:12">
      <c r="A1629" s="3"/>
      <c r="K1629" s="3"/>
      <c r="L1629" s="3"/>
    </row>
    <row r="1630" customHeight="1" spans="1:12">
      <c r="A1630" s="3"/>
      <c r="K1630" s="3"/>
      <c r="L1630" s="3"/>
    </row>
    <row r="1631" customHeight="1" spans="1:12">
      <c r="A1631" s="3"/>
      <c r="K1631" s="3"/>
      <c r="L1631" s="3"/>
    </row>
    <row r="1632" customHeight="1" spans="1:12">
      <c r="A1632" s="3"/>
      <c r="K1632" s="3"/>
      <c r="L1632" s="3"/>
    </row>
    <row r="1633" customHeight="1" spans="1:12">
      <c r="A1633" s="3"/>
      <c r="K1633" s="3"/>
      <c r="L1633" s="3"/>
    </row>
    <row r="1634" customHeight="1" spans="1:12">
      <c r="A1634" s="3"/>
      <c r="K1634" s="3"/>
      <c r="L1634" s="3"/>
    </row>
    <row r="1635" customHeight="1" spans="1:12">
      <c r="A1635" s="3"/>
      <c r="K1635" s="3"/>
      <c r="L1635" s="3"/>
    </row>
    <row r="1636" customHeight="1" spans="1:12">
      <c r="A1636" s="3"/>
      <c r="K1636" s="3"/>
      <c r="L1636" s="3"/>
    </row>
    <row r="1637" customHeight="1" spans="1:12">
      <c r="A1637" s="3"/>
      <c r="K1637" s="3"/>
      <c r="L1637" s="3"/>
    </row>
    <row r="1638" customHeight="1" spans="1:12">
      <c r="A1638" s="3"/>
      <c r="K1638" s="3"/>
      <c r="L1638" s="3"/>
    </row>
    <row r="1639" customHeight="1" spans="1:12">
      <c r="A1639" s="3"/>
      <c r="K1639" s="3"/>
      <c r="L1639" s="3"/>
    </row>
    <row r="1640" customHeight="1" spans="1:12">
      <c r="A1640" s="3"/>
      <c r="K1640" s="3"/>
      <c r="L1640" s="3"/>
    </row>
    <row r="1641" customHeight="1" spans="1:12">
      <c r="A1641" s="3"/>
      <c r="K1641" s="3"/>
      <c r="L1641" s="3"/>
    </row>
    <row r="1642" customHeight="1" spans="1:12">
      <c r="A1642" s="3"/>
      <c r="K1642" s="3"/>
      <c r="L1642" s="3"/>
    </row>
    <row r="1643" customHeight="1" spans="1:12">
      <c r="A1643" s="3"/>
      <c r="K1643" s="3"/>
      <c r="L1643" s="3"/>
    </row>
    <row r="1644" customHeight="1" spans="1:12">
      <c r="A1644" s="3"/>
      <c r="K1644" s="3"/>
      <c r="L1644" s="3"/>
    </row>
    <row r="1645" customHeight="1" spans="1:12">
      <c r="A1645" s="3"/>
      <c r="K1645" s="3"/>
      <c r="L1645" s="3"/>
    </row>
    <row r="1646" customHeight="1" spans="1:12">
      <c r="A1646" s="3"/>
      <c r="K1646" s="3"/>
      <c r="L1646" s="3"/>
    </row>
    <row r="1647" customHeight="1" spans="1:12">
      <c r="A1647" s="3"/>
      <c r="K1647" s="3"/>
      <c r="L1647" s="3"/>
    </row>
    <row r="1648" customHeight="1" spans="1:12">
      <c r="A1648" s="3"/>
      <c r="K1648" s="3"/>
      <c r="L1648" s="3"/>
    </row>
    <row r="1649" customHeight="1" spans="1:12">
      <c r="A1649" s="3"/>
      <c r="K1649" s="3"/>
      <c r="L1649" s="3"/>
    </row>
    <row r="1650" customHeight="1" spans="1:12">
      <c r="A1650" s="3"/>
      <c r="K1650" s="3"/>
      <c r="L1650" s="3"/>
    </row>
    <row r="1651" customHeight="1" spans="1:12">
      <c r="A1651" s="3"/>
      <c r="K1651" s="3"/>
      <c r="L1651" s="3"/>
    </row>
    <row r="1652" customHeight="1" spans="1:12">
      <c r="A1652" s="3"/>
      <c r="K1652" s="3"/>
      <c r="L1652" s="3"/>
    </row>
    <row r="1653" customHeight="1" spans="1:12">
      <c r="A1653" s="3"/>
      <c r="K1653" s="3"/>
      <c r="L1653" s="3"/>
    </row>
    <row r="1654" customHeight="1" spans="1:12">
      <c r="A1654" s="3"/>
      <c r="K1654" s="3"/>
      <c r="L1654" s="3"/>
    </row>
    <row r="1655" customHeight="1" spans="1:12">
      <c r="A1655" s="3"/>
      <c r="K1655" s="3"/>
      <c r="L1655" s="3"/>
    </row>
    <row r="1656" customHeight="1" spans="1:12">
      <c r="A1656" s="3"/>
      <c r="K1656" s="3"/>
      <c r="L1656" s="3"/>
    </row>
    <row r="1657" customHeight="1" spans="1:12">
      <c r="A1657" s="3"/>
      <c r="K1657" s="3"/>
      <c r="L1657" s="3"/>
    </row>
    <row r="1658" customHeight="1" spans="1:12">
      <c r="A1658" s="3"/>
      <c r="K1658" s="3"/>
      <c r="L1658" s="3"/>
    </row>
    <row r="1659" customHeight="1" spans="1:12">
      <c r="A1659" s="3"/>
      <c r="K1659" s="3"/>
      <c r="L1659" s="3"/>
    </row>
    <row r="1660" customHeight="1" spans="1:12">
      <c r="A1660" s="3"/>
      <c r="K1660" s="3"/>
      <c r="L1660" s="3"/>
    </row>
    <row r="1661" customHeight="1" spans="1:12">
      <c r="A1661" s="3"/>
      <c r="K1661" s="3"/>
      <c r="L1661" s="3"/>
    </row>
    <row r="1662" customHeight="1" spans="1:12">
      <c r="A1662" s="3"/>
      <c r="K1662" s="3"/>
      <c r="L1662" s="3"/>
    </row>
    <row r="1663" customHeight="1" spans="1:12">
      <c r="A1663" s="3"/>
      <c r="K1663" s="3"/>
      <c r="L1663" s="3"/>
    </row>
    <row r="1664" customHeight="1" spans="1:12">
      <c r="A1664" s="3"/>
      <c r="K1664" s="3"/>
      <c r="L1664" s="3"/>
    </row>
    <row r="1665" customHeight="1" spans="1:12">
      <c r="A1665" s="3"/>
      <c r="K1665" s="3"/>
      <c r="L1665" s="3"/>
    </row>
    <row r="1666" customHeight="1" spans="1:12">
      <c r="A1666" s="3"/>
      <c r="K1666" s="3"/>
      <c r="L1666" s="3"/>
    </row>
    <row r="1667" customHeight="1" spans="1:12">
      <c r="A1667" s="3"/>
      <c r="K1667" s="3"/>
      <c r="L1667" s="3"/>
    </row>
    <row r="1668" customHeight="1" spans="1:12">
      <c r="A1668" s="3"/>
      <c r="K1668" s="3"/>
      <c r="L1668" s="3"/>
    </row>
    <row r="1669" customHeight="1" spans="1:12">
      <c r="A1669" s="3"/>
      <c r="K1669" s="3"/>
      <c r="L1669" s="3"/>
    </row>
    <row r="1670" customHeight="1" spans="1:12">
      <c r="A1670" s="3"/>
      <c r="K1670" s="3"/>
      <c r="L1670" s="3"/>
    </row>
    <row r="1671" customHeight="1" spans="1:12">
      <c r="A1671" s="3"/>
      <c r="K1671" s="3"/>
      <c r="L1671" s="3"/>
    </row>
    <row r="1672" customHeight="1" spans="1:12">
      <c r="A1672" s="3"/>
      <c r="K1672" s="3"/>
      <c r="L1672" s="3"/>
    </row>
    <row r="1673" customHeight="1" spans="1:12">
      <c r="A1673" s="3"/>
      <c r="K1673" s="3"/>
      <c r="L1673" s="3"/>
    </row>
    <row r="1674" customHeight="1" spans="1:12">
      <c r="A1674" s="3"/>
      <c r="K1674" s="3"/>
      <c r="L1674" s="3"/>
    </row>
    <row r="1675" customHeight="1" spans="1:12">
      <c r="A1675" s="3"/>
      <c r="K1675" s="3"/>
      <c r="L1675" s="3"/>
    </row>
    <row r="1676" customHeight="1" spans="1:12">
      <c r="A1676" s="3"/>
      <c r="K1676" s="3"/>
      <c r="L1676" s="3"/>
    </row>
    <row r="1677" customHeight="1" spans="1:12">
      <c r="A1677" s="3"/>
      <c r="K1677" s="3"/>
      <c r="L1677" s="3"/>
    </row>
    <row r="1678" customHeight="1" spans="1:12">
      <c r="A1678" s="3"/>
      <c r="K1678" s="3"/>
      <c r="L1678" s="3"/>
    </row>
    <row r="1679" customHeight="1" spans="1:12">
      <c r="A1679" s="3"/>
      <c r="K1679" s="3"/>
      <c r="L1679" s="3"/>
    </row>
    <row r="1680" customHeight="1" spans="1:12">
      <c r="A1680" s="3"/>
      <c r="K1680" s="3"/>
      <c r="L1680" s="3"/>
    </row>
    <row r="1681" customHeight="1" spans="1:12">
      <c r="A1681" s="3"/>
      <c r="K1681" s="3"/>
      <c r="L1681" s="3"/>
    </row>
    <row r="1682" customHeight="1" spans="1:12">
      <c r="A1682" s="3"/>
      <c r="K1682" s="3"/>
      <c r="L1682" s="3"/>
    </row>
    <row r="1683" customHeight="1" spans="1:12">
      <c r="A1683" s="3"/>
      <c r="K1683" s="3"/>
      <c r="L1683" s="3"/>
    </row>
    <row r="1684" customHeight="1" spans="1:12">
      <c r="A1684" s="3"/>
      <c r="K1684" s="3"/>
      <c r="L1684" s="3"/>
    </row>
    <row r="1685" customHeight="1" spans="1:12">
      <c r="A1685" s="3"/>
      <c r="K1685" s="3"/>
      <c r="L1685" s="3"/>
    </row>
    <row r="1686" customHeight="1" spans="1:12">
      <c r="A1686" s="3"/>
      <c r="K1686" s="3"/>
      <c r="L1686" s="3"/>
    </row>
    <row r="1687" customHeight="1" spans="1:12">
      <c r="A1687" s="3"/>
      <c r="K1687" s="3"/>
      <c r="L1687" s="3"/>
    </row>
    <row r="1688" customHeight="1" spans="1:12">
      <c r="A1688" s="3"/>
      <c r="K1688" s="3"/>
      <c r="L1688" s="3"/>
    </row>
    <row r="1689" customHeight="1" spans="1:12">
      <c r="A1689" s="3"/>
      <c r="K1689" s="3"/>
      <c r="L1689" s="3"/>
    </row>
    <row r="1690" customHeight="1" spans="1:12">
      <c r="A1690" s="3"/>
      <c r="K1690" s="3"/>
      <c r="L1690" s="3"/>
    </row>
    <row r="1691" customHeight="1" spans="1:12">
      <c r="A1691" s="3"/>
      <c r="K1691" s="3"/>
      <c r="L1691" s="3"/>
    </row>
    <row r="1692" customHeight="1" spans="1:12">
      <c r="A1692" s="3"/>
      <c r="K1692" s="3"/>
      <c r="L1692" s="3"/>
    </row>
    <row r="1693" customHeight="1" spans="1:12">
      <c r="A1693" s="3"/>
      <c r="K1693" s="3"/>
      <c r="L1693" s="3"/>
    </row>
    <row r="1694" customHeight="1" spans="1:12">
      <c r="A1694" s="3"/>
      <c r="K1694" s="3"/>
      <c r="L1694" s="3"/>
    </row>
    <row r="1695" customHeight="1" spans="1:12">
      <c r="A1695" s="3"/>
      <c r="K1695" s="3"/>
      <c r="L1695" s="3"/>
    </row>
    <row r="1696" customHeight="1" spans="1:12">
      <c r="A1696" s="3"/>
      <c r="K1696" s="3"/>
      <c r="L1696" s="3"/>
    </row>
    <row r="1697" customHeight="1" spans="1:12">
      <c r="A1697" s="3"/>
      <c r="K1697" s="3"/>
      <c r="L1697" s="3"/>
    </row>
    <row r="1698" customHeight="1" spans="1:12">
      <c r="A1698" s="3"/>
      <c r="K1698" s="3"/>
      <c r="L1698" s="3"/>
    </row>
    <row r="1699" customHeight="1" spans="1:12">
      <c r="A1699" s="3"/>
      <c r="K1699" s="3"/>
      <c r="L1699" s="3"/>
    </row>
    <row r="1700" customHeight="1" spans="1:12">
      <c r="A1700" s="3"/>
      <c r="K1700" s="3"/>
      <c r="L1700" s="3"/>
    </row>
    <row r="1701" customHeight="1" spans="1:12">
      <c r="A1701" s="3"/>
      <c r="K1701" s="3"/>
      <c r="L1701" s="3"/>
    </row>
    <row r="1702" customHeight="1" spans="1:12">
      <c r="A1702" s="3"/>
      <c r="K1702" s="3"/>
      <c r="L1702" s="3"/>
    </row>
    <row r="1703" customHeight="1" spans="1:12">
      <c r="A1703" s="3"/>
      <c r="K1703" s="3"/>
      <c r="L1703" s="3"/>
    </row>
    <row r="1704" customHeight="1" spans="1:12">
      <c r="A1704" s="3"/>
      <c r="K1704" s="3"/>
      <c r="L1704" s="3"/>
    </row>
    <row r="1705" customHeight="1" spans="1:12">
      <c r="A1705" s="3"/>
      <c r="K1705" s="3"/>
      <c r="L1705" s="3"/>
    </row>
    <row r="1706" customHeight="1" spans="1:12">
      <c r="A1706" s="3"/>
      <c r="K1706" s="3"/>
      <c r="L1706" s="3"/>
    </row>
    <row r="1707" customHeight="1" spans="1:12">
      <c r="A1707" s="3"/>
      <c r="K1707" s="3"/>
      <c r="L1707" s="3"/>
    </row>
    <row r="1708" customHeight="1" spans="1:12">
      <c r="A1708" s="3"/>
      <c r="K1708" s="3"/>
      <c r="L1708" s="3"/>
    </row>
    <row r="1709" customHeight="1" spans="1:12">
      <c r="A1709" s="3"/>
      <c r="K1709" s="3"/>
      <c r="L1709" s="3"/>
    </row>
    <row r="1710" customHeight="1" spans="1:12">
      <c r="A1710" s="3"/>
      <c r="K1710" s="3"/>
      <c r="L1710" s="3"/>
    </row>
    <row r="1711" customHeight="1" spans="1:12">
      <c r="A1711" s="3"/>
      <c r="K1711" s="3"/>
      <c r="L1711" s="3"/>
    </row>
    <row r="1712" customHeight="1" spans="1:12">
      <c r="A1712" s="3"/>
      <c r="K1712" s="3"/>
      <c r="L1712" s="3"/>
    </row>
    <row r="1713" customHeight="1" spans="1:12">
      <c r="A1713" s="3"/>
      <c r="K1713" s="3"/>
      <c r="L1713" s="3"/>
    </row>
    <row r="1714" customHeight="1" spans="1:12">
      <c r="A1714" s="3"/>
      <c r="K1714" s="3"/>
      <c r="L1714" s="3"/>
    </row>
    <row r="1715" customHeight="1" spans="1:12">
      <c r="A1715" s="3"/>
      <c r="K1715" s="3"/>
      <c r="L1715" s="3"/>
    </row>
    <row r="1716" customHeight="1" spans="1:12">
      <c r="A1716" s="3"/>
      <c r="K1716" s="3"/>
      <c r="L1716" s="3"/>
    </row>
    <row r="1717" customHeight="1" spans="1:12">
      <c r="A1717" s="3"/>
      <c r="K1717" s="3"/>
      <c r="L1717" s="3"/>
    </row>
    <row r="1718" customHeight="1" spans="1:12">
      <c r="A1718" s="3"/>
      <c r="K1718" s="3"/>
      <c r="L1718" s="3"/>
    </row>
    <row r="1719" customHeight="1" spans="1:12">
      <c r="A1719" s="3"/>
      <c r="K1719" s="3"/>
      <c r="L1719" s="3"/>
    </row>
    <row r="1720" customHeight="1" spans="1:12">
      <c r="A1720" s="3"/>
      <c r="K1720" s="3"/>
      <c r="L1720" s="3"/>
    </row>
    <row r="1721" customHeight="1" spans="1:12">
      <c r="A1721" s="3"/>
      <c r="K1721" s="3"/>
      <c r="L1721" s="3"/>
    </row>
    <row r="1722" customHeight="1" spans="1:12">
      <c r="A1722" s="3"/>
      <c r="K1722" s="3"/>
      <c r="L1722" s="3"/>
    </row>
    <row r="1723" customHeight="1" spans="1:12">
      <c r="A1723" s="3"/>
      <c r="K1723" s="3"/>
      <c r="L1723" s="3"/>
    </row>
    <row r="1724" customHeight="1" spans="1:12">
      <c r="A1724" s="3"/>
      <c r="K1724" s="3"/>
      <c r="L1724" s="3"/>
    </row>
    <row r="1725" customHeight="1" spans="1:12">
      <c r="A1725" s="3"/>
      <c r="K1725" s="3"/>
      <c r="L1725" s="3"/>
    </row>
    <row r="1726" customHeight="1" spans="1:12">
      <c r="A1726" s="3"/>
      <c r="K1726" s="3"/>
      <c r="L1726" s="3"/>
    </row>
    <row r="1727" customHeight="1" spans="1:12">
      <c r="A1727" s="3"/>
      <c r="K1727" s="3"/>
      <c r="L1727" s="3"/>
    </row>
    <row r="1728" customHeight="1" spans="1:12">
      <c r="A1728" s="3"/>
      <c r="K1728" s="3"/>
      <c r="L1728" s="3"/>
    </row>
    <row r="1729" customHeight="1" spans="1:12">
      <c r="A1729" s="3"/>
      <c r="K1729" s="3"/>
      <c r="L1729" s="3"/>
    </row>
    <row r="1730" customHeight="1" spans="1:12">
      <c r="A1730" s="3"/>
      <c r="K1730" s="3"/>
      <c r="L1730" s="3"/>
    </row>
    <row r="1731" customHeight="1" spans="1:12">
      <c r="A1731" s="3"/>
      <c r="K1731" s="3"/>
      <c r="L1731" s="3"/>
    </row>
    <row r="1732" customHeight="1" spans="1:12">
      <c r="A1732" s="3"/>
      <c r="K1732" s="3"/>
      <c r="L1732" s="3"/>
    </row>
    <row r="1733" customHeight="1" spans="1:12">
      <c r="A1733" s="3"/>
      <c r="K1733" s="3"/>
      <c r="L1733" s="3"/>
    </row>
    <row r="1734" customHeight="1" spans="1:12">
      <c r="A1734" s="3"/>
      <c r="K1734" s="3"/>
      <c r="L1734" s="3"/>
    </row>
    <row r="1735" customHeight="1" spans="1:12">
      <c r="A1735" s="3"/>
      <c r="K1735" s="3"/>
      <c r="L1735" s="3"/>
    </row>
    <row r="1736" customHeight="1" spans="1:12">
      <c r="A1736" s="3"/>
      <c r="K1736" s="3"/>
      <c r="L1736" s="3"/>
    </row>
    <row r="1737" customHeight="1" spans="1:12">
      <c r="A1737" s="3"/>
      <c r="K1737" s="3"/>
      <c r="L1737" s="3"/>
    </row>
    <row r="1738" customHeight="1" spans="1:12">
      <c r="A1738" s="3"/>
      <c r="K1738" s="3"/>
      <c r="L1738" s="3"/>
    </row>
    <row r="1739" customHeight="1" spans="1:12">
      <c r="A1739" s="3"/>
      <c r="K1739" s="3"/>
      <c r="L1739" s="3"/>
    </row>
    <row r="1740" customHeight="1" spans="1:12">
      <c r="A1740" s="3"/>
      <c r="K1740" s="3"/>
      <c r="L1740" s="3"/>
    </row>
    <row r="1741" customHeight="1" spans="1:12">
      <c r="A1741" s="3"/>
      <c r="K1741" s="3"/>
      <c r="L1741" s="3"/>
    </row>
    <row r="1742" customHeight="1" spans="1:12">
      <c r="A1742" s="3"/>
      <c r="K1742" s="3"/>
      <c r="L1742" s="3"/>
    </row>
    <row r="1743" customHeight="1" spans="1:12">
      <c r="A1743" s="3"/>
      <c r="K1743" s="3"/>
      <c r="L1743" s="3"/>
    </row>
    <row r="1744" customHeight="1" spans="1:12">
      <c r="A1744" s="3"/>
      <c r="K1744" s="3"/>
      <c r="L1744" s="3"/>
    </row>
    <row r="1745" customHeight="1" spans="1:12">
      <c r="A1745" s="3"/>
      <c r="K1745" s="3"/>
      <c r="L1745" s="3"/>
    </row>
    <row r="1746" customHeight="1" spans="1:12">
      <c r="A1746" s="3"/>
      <c r="K1746" s="3"/>
      <c r="L1746" s="3"/>
    </row>
    <row r="1747" customHeight="1" spans="1:12">
      <c r="A1747" s="3"/>
      <c r="K1747" s="3"/>
      <c r="L1747" s="3"/>
    </row>
    <row r="1748" customHeight="1" spans="1:12">
      <c r="A1748" s="3"/>
      <c r="K1748" s="3"/>
      <c r="L1748" s="3"/>
    </row>
    <row r="1749" customHeight="1" spans="1:12">
      <c r="A1749" s="3"/>
      <c r="K1749" s="3"/>
      <c r="L1749" s="3"/>
    </row>
    <row r="1750" customHeight="1" spans="1:12">
      <c r="A1750" s="3"/>
      <c r="K1750" s="3"/>
      <c r="L1750" s="3"/>
    </row>
    <row r="1751" customHeight="1" spans="1:12">
      <c r="A1751" s="3"/>
      <c r="K1751" s="3"/>
      <c r="L1751" s="3"/>
    </row>
    <row r="1752" customHeight="1" spans="1:12">
      <c r="A1752" s="3"/>
      <c r="K1752" s="3"/>
      <c r="L1752" s="3"/>
    </row>
    <row r="1753" customHeight="1" spans="1:12">
      <c r="A1753" s="3"/>
      <c r="K1753" s="3"/>
      <c r="L1753" s="3"/>
    </row>
    <row r="1754" customHeight="1" spans="1:12">
      <c r="A1754" s="3"/>
      <c r="K1754" s="3"/>
      <c r="L1754" s="3"/>
    </row>
    <row r="1755" customHeight="1" spans="1:12">
      <c r="A1755" s="3"/>
      <c r="K1755" s="3"/>
      <c r="L1755" s="3"/>
    </row>
    <row r="1756" customHeight="1" spans="1:12">
      <c r="A1756" s="3"/>
      <c r="K1756" s="3"/>
      <c r="L1756" s="3"/>
    </row>
    <row r="1757" customHeight="1" spans="1:12">
      <c r="A1757" s="3"/>
      <c r="K1757" s="3"/>
      <c r="L1757" s="3"/>
    </row>
    <row r="1758" customHeight="1" spans="1:12">
      <c r="A1758" s="3"/>
      <c r="K1758" s="3"/>
      <c r="L1758" s="3"/>
    </row>
    <row r="1759" customHeight="1" spans="1:12">
      <c r="A1759" s="3"/>
      <c r="K1759" s="3"/>
      <c r="L1759" s="3"/>
    </row>
    <row r="1760" customHeight="1" spans="1:12">
      <c r="A1760" s="3"/>
      <c r="K1760" s="3"/>
      <c r="L1760" s="3"/>
    </row>
    <row r="1761" customHeight="1" spans="1:12">
      <c r="A1761" s="3"/>
      <c r="K1761" s="3"/>
      <c r="L1761" s="3"/>
    </row>
    <row r="1762" customHeight="1" spans="1:12">
      <c r="A1762" s="3"/>
      <c r="K1762" s="3"/>
      <c r="L1762" s="3"/>
    </row>
    <row r="1763" customHeight="1" spans="1:12">
      <c r="A1763" s="3"/>
      <c r="K1763" s="3"/>
      <c r="L1763" s="3"/>
    </row>
    <row r="1764" customHeight="1" spans="1:12">
      <c r="A1764" s="3"/>
      <c r="K1764" s="3"/>
      <c r="L1764" s="3"/>
    </row>
    <row r="1765" customHeight="1" spans="1:12">
      <c r="A1765" s="3"/>
      <c r="K1765" s="3"/>
      <c r="L1765" s="3"/>
    </row>
    <row r="1766" customHeight="1" spans="1:12">
      <c r="A1766" s="3"/>
      <c r="K1766" s="3"/>
      <c r="L1766" s="3"/>
    </row>
    <row r="1767" customHeight="1" spans="1:12">
      <c r="A1767" s="3"/>
      <c r="K1767" s="3"/>
      <c r="L1767" s="3"/>
    </row>
    <row r="1768" customHeight="1" spans="1:12">
      <c r="A1768" s="3"/>
      <c r="K1768" s="3"/>
      <c r="L1768" s="3"/>
    </row>
    <row r="1769" customHeight="1" spans="1:12">
      <c r="A1769" s="3"/>
      <c r="K1769" s="3"/>
      <c r="L1769" s="3"/>
    </row>
    <row r="1770" customHeight="1" spans="1:12">
      <c r="A1770" s="3"/>
      <c r="K1770" s="3"/>
      <c r="L1770" s="3"/>
    </row>
    <row r="1771" customHeight="1" spans="1:12">
      <c r="A1771" s="3"/>
      <c r="K1771" s="3"/>
      <c r="L1771" s="3"/>
    </row>
    <row r="1772" customHeight="1" spans="1:12">
      <c r="A1772" s="3"/>
      <c r="K1772" s="3"/>
      <c r="L1772" s="3"/>
    </row>
    <row r="1773" customHeight="1" spans="1:12">
      <c r="A1773" s="3"/>
      <c r="K1773" s="3"/>
      <c r="L1773" s="3"/>
    </row>
    <row r="1774" customHeight="1" spans="1:12">
      <c r="A1774" s="3"/>
      <c r="K1774" s="3"/>
      <c r="L1774" s="3"/>
    </row>
    <row r="1775" customHeight="1" spans="1:12">
      <c r="A1775" s="3"/>
      <c r="K1775" s="3"/>
      <c r="L1775" s="3"/>
    </row>
    <row r="1776" customHeight="1" spans="1:12">
      <c r="A1776" s="3"/>
      <c r="K1776" s="3"/>
      <c r="L1776" s="3"/>
    </row>
    <row r="1777" customHeight="1" spans="1:12">
      <c r="A1777" s="3"/>
      <c r="K1777" s="3"/>
      <c r="L1777" s="3"/>
    </row>
    <row r="1778" customHeight="1" spans="1:12">
      <c r="A1778" s="3"/>
      <c r="K1778" s="3"/>
      <c r="L1778" s="3"/>
    </row>
    <row r="1779" customHeight="1" spans="1:12">
      <c r="A1779" s="3"/>
      <c r="K1779" s="3"/>
      <c r="L1779" s="3"/>
    </row>
    <row r="1780" customHeight="1" spans="1:12">
      <c r="A1780" s="3"/>
      <c r="K1780" s="3"/>
      <c r="L1780" s="3"/>
    </row>
    <row r="1781" customHeight="1" spans="1:12">
      <c r="A1781" s="3"/>
      <c r="K1781" s="3"/>
      <c r="L1781" s="3"/>
    </row>
    <row r="1782" customHeight="1" spans="1:12">
      <c r="A1782" s="3"/>
      <c r="K1782" s="3"/>
      <c r="L1782" s="3"/>
    </row>
    <row r="1783" customHeight="1" spans="1:12">
      <c r="A1783" s="3"/>
      <c r="K1783" s="3"/>
      <c r="L1783" s="3"/>
    </row>
    <row r="1784" customHeight="1" spans="1:12">
      <c r="A1784" s="3"/>
      <c r="K1784" s="3"/>
      <c r="L1784" s="3"/>
    </row>
    <row r="1785" customHeight="1" spans="1:12">
      <c r="A1785" s="3"/>
      <c r="K1785" s="3"/>
      <c r="L1785" s="3"/>
    </row>
    <row r="1786" customHeight="1" spans="1:12">
      <c r="A1786" s="3"/>
      <c r="K1786" s="3"/>
      <c r="L1786" s="3"/>
    </row>
    <row r="1787" customHeight="1" spans="1:12">
      <c r="A1787" s="3"/>
      <c r="K1787" s="3"/>
      <c r="L1787" s="3"/>
    </row>
    <row r="1788" customHeight="1" spans="1:12">
      <c r="A1788" s="3"/>
      <c r="K1788" s="3"/>
      <c r="L1788" s="3"/>
    </row>
    <row r="1789" customHeight="1" spans="1:12">
      <c r="A1789" s="3"/>
      <c r="K1789" s="3"/>
      <c r="L1789" s="3"/>
    </row>
    <row r="1790" customHeight="1" spans="1:12">
      <c r="A1790" s="3"/>
      <c r="K1790" s="3"/>
      <c r="L1790" s="3"/>
    </row>
    <row r="1791" customHeight="1" spans="1:12">
      <c r="A1791" s="3"/>
      <c r="K1791" s="3"/>
      <c r="L1791" s="3"/>
    </row>
    <row r="1792" customHeight="1" spans="1:12">
      <c r="A1792" s="3"/>
      <c r="K1792" s="3"/>
      <c r="L1792" s="3"/>
    </row>
    <row r="1793" customHeight="1" spans="1:12">
      <c r="A1793" s="3"/>
      <c r="K1793" s="3"/>
      <c r="L1793" s="3"/>
    </row>
    <row r="1794" customHeight="1" spans="1:12">
      <c r="A1794" s="3"/>
      <c r="K1794" s="3"/>
      <c r="L1794" s="3"/>
    </row>
    <row r="1795" customHeight="1" spans="1:12">
      <c r="A1795" s="3"/>
      <c r="K1795" s="3"/>
      <c r="L1795" s="3"/>
    </row>
    <row r="1796" customHeight="1" spans="1:12">
      <c r="A1796" s="3"/>
      <c r="K1796" s="3"/>
      <c r="L1796" s="3"/>
    </row>
    <row r="1797" customHeight="1" spans="1:12">
      <c r="A1797" s="3"/>
      <c r="K1797" s="3"/>
      <c r="L1797" s="3"/>
    </row>
    <row r="1798" customHeight="1" spans="1:12">
      <c r="A1798" s="3"/>
      <c r="K1798" s="3"/>
      <c r="L1798" s="3"/>
    </row>
    <row r="1799" customHeight="1" spans="1:12">
      <c r="A1799" s="3"/>
      <c r="K1799" s="3"/>
      <c r="L1799" s="3"/>
    </row>
    <row r="1800" customHeight="1" spans="1:12">
      <c r="A1800" s="3"/>
      <c r="K1800" s="3"/>
      <c r="L1800" s="3"/>
    </row>
    <row r="1801" customHeight="1" spans="1:12">
      <c r="A1801" s="3"/>
      <c r="K1801" s="3"/>
      <c r="L1801" s="3"/>
    </row>
    <row r="1802" customHeight="1" spans="1:12">
      <c r="A1802" s="3"/>
      <c r="K1802" s="3"/>
      <c r="L1802" s="3"/>
    </row>
    <row r="1803" customHeight="1" spans="1:12">
      <c r="A1803" s="3"/>
      <c r="K1803" s="3"/>
      <c r="L1803" s="3"/>
    </row>
    <row r="1804" customHeight="1" spans="1:12">
      <c r="A1804" s="3"/>
      <c r="K1804" s="3"/>
      <c r="L1804" s="3"/>
    </row>
    <row r="1805" customHeight="1" spans="1:12">
      <c r="A1805" s="3"/>
      <c r="K1805" s="3"/>
      <c r="L1805" s="3"/>
    </row>
    <row r="1806" customHeight="1" spans="1:12">
      <c r="A1806" s="3"/>
      <c r="K1806" s="3"/>
      <c r="L1806" s="3"/>
    </row>
    <row r="1807" customHeight="1" spans="1:12">
      <c r="A1807" s="3"/>
      <c r="K1807" s="3"/>
      <c r="L1807" s="3"/>
    </row>
    <row r="1808" customHeight="1" spans="1:12">
      <c r="A1808" s="3"/>
      <c r="K1808" s="3"/>
      <c r="L1808" s="3"/>
    </row>
    <row r="1809" customHeight="1" spans="1:12">
      <c r="A1809" s="3"/>
      <c r="K1809" s="3"/>
      <c r="L1809" s="3"/>
    </row>
    <row r="1810" customHeight="1" spans="1:12">
      <c r="A1810" s="3"/>
      <c r="K1810" s="3"/>
      <c r="L1810" s="3"/>
    </row>
    <row r="1811" customHeight="1" spans="1:12">
      <c r="A1811" s="3"/>
      <c r="K1811" s="3"/>
      <c r="L1811" s="3"/>
    </row>
    <row r="1812" customHeight="1" spans="1:12">
      <c r="A1812" s="3"/>
      <c r="K1812" s="3"/>
      <c r="L1812" s="3"/>
    </row>
    <row r="1813" customHeight="1" spans="1:12">
      <c r="A1813" s="3"/>
      <c r="K1813" s="3"/>
      <c r="L1813" s="3"/>
    </row>
    <row r="1814" customHeight="1" spans="1:12">
      <c r="A1814" s="3"/>
      <c r="K1814" s="3"/>
      <c r="L1814" s="3"/>
    </row>
    <row r="1815" customHeight="1" spans="1:12">
      <c r="A1815" s="3"/>
      <c r="K1815" s="3"/>
      <c r="L1815" s="3"/>
    </row>
    <row r="1816" customHeight="1" spans="1:12">
      <c r="A1816" s="3"/>
      <c r="K1816" s="3"/>
      <c r="L1816" s="3"/>
    </row>
    <row r="1817" customHeight="1" spans="1:12">
      <c r="A1817" s="3"/>
      <c r="K1817" s="3"/>
      <c r="L1817" s="3"/>
    </row>
    <row r="1818" customHeight="1" spans="1:12">
      <c r="A1818" s="3"/>
      <c r="K1818" s="3"/>
      <c r="L1818" s="3"/>
    </row>
    <row r="1819" customHeight="1" spans="1:12">
      <c r="A1819" s="3"/>
      <c r="K1819" s="3"/>
      <c r="L1819" s="3"/>
    </row>
    <row r="1820" customHeight="1" spans="1:12">
      <c r="A1820" s="3"/>
      <c r="K1820" s="3"/>
      <c r="L1820" s="3"/>
    </row>
    <row r="1821" customHeight="1" spans="1:12">
      <c r="A1821" s="3"/>
      <c r="K1821" s="3"/>
      <c r="L1821" s="3"/>
    </row>
    <row r="1822" customHeight="1" spans="1:12">
      <c r="A1822" s="3"/>
      <c r="K1822" s="3"/>
      <c r="L1822" s="3"/>
    </row>
    <row r="1823" customHeight="1" spans="1:12">
      <c r="A1823" s="3"/>
      <c r="K1823" s="3"/>
      <c r="L1823" s="3"/>
    </row>
    <row r="1824" customHeight="1" spans="1:12">
      <c r="A1824" s="3"/>
      <c r="K1824" s="3"/>
      <c r="L1824" s="3"/>
    </row>
    <row r="1825" customHeight="1" spans="1:12">
      <c r="A1825" s="3"/>
      <c r="K1825" s="3"/>
      <c r="L1825" s="3"/>
    </row>
    <row r="1826" customHeight="1" spans="1:12">
      <c r="A1826" s="3"/>
      <c r="K1826" s="3"/>
      <c r="L1826" s="3"/>
    </row>
    <row r="1827" customHeight="1" spans="1:12">
      <c r="A1827" s="3"/>
      <c r="K1827" s="3"/>
      <c r="L1827" s="3"/>
    </row>
    <row r="1828" customHeight="1" spans="1:12">
      <c r="A1828" s="3"/>
      <c r="K1828" s="3"/>
      <c r="L1828" s="3"/>
    </row>
    <row r="1829" customHeight="1" spans="1:12">
      <c r="A1829" s="3"/>
      <c r="K1829" s="3"/>
      <c r="L1829" s="3"/>
    </row>
    <row r="1830" customHeight="1" spans="1:12">
      <c r="A1830" s="3"/>
      <c r="K1830" s="3"/>
      <c r="L1830" s="3"/>
    </row>
    <row r="1831" customHeight="1" spans="1:12">
      <c r="A1831" s="3"/>
      <c r="K1831" s="3"/>
      <c r="L1831" s="3"/>
    </row>
    <row r="1832" customHeight="1" spans="1:12">
      <c r="A1832" s="3"/>
      <c r="K1832" s="3"/>
      <c r="L1832" s="3"/>
    </row>
    <row r="1833" customHeight="1" spans="1:12">
      <c r="A1833" s="3"/>
      <c r="K1833" s="3"/>
      <c r="L1833" s="3"/>
    </row>
    <row r="1834" customHeight="1" spans="1:12">
      <c r="A1834" s="3"/>
      <c r="K1834" s="3"/>
      <c r="L1834" s="3"/>
    </row>
    <row r="1835" customHeight="1" spans="1:12">
      <c r="A1835" s="3"/>
      <c r="K1835" s="3"/>
      <c r="L1835" s="3"/>
    </row>
    <row r="1836" customHeight="1" spans="1:12">
      <c r="A1836" s="3"/>
      <c r="K1836" s="3"/>
      <c r="L1836" s="3"/>
    </row>
    <row r="1837" customHeight="1" spans="1:12">
      <c r="A1837" s="3"/>
      <c r="K1837" s="3"/>
      <c r="L1837" s="3"/>
    </row>
    <row r="1838" customHeight="1" spans="1:12">
      <c r="A1838" s="3"/>
      <c r="K1838" s="3"/>
      <c r="L1838" s="3"/>
    </row>
    <row r="1839" customHeight="1" spans="1:12">
      <c r="A1839" s="3"/>
      <c r="K1839" s="3"/>
      <c r="L1839" s="3"/>
    </row>
    <row r="1840" customHeight="1" spans="1:12">
      <c r="A1840" s="3"/>
      <c r="K1840" s="3"/>
      <c r="L1840" s="3"/>
    </row>
    <row r="1841" customHeight="1" spans="1:12">
      <c r="A1841" s="3"/>
      <c r="K1841" s="3"/>
      <c r="L1841" s="3"/>
    </row>
    <row r="1842" customHeight="1" spans="1:12">
      <c r="A1842" s="3"/>
      <c r="K1842" s="3"/>
      <c r="L1842" s="3"/>
    </row>
    <row r="1843" customHeight="1" spans="1:12">
      <c r="A1843" s="3"/>
      <c r="K1843" s="3"/>
      <c r="L1843" s="3"/>
    </row>
    <row r="1844" customHeight="1" spans="1:12">
      <c r="A1844" s="3"/>
      <c r="K1844" s="3"/>
      <c r="L1844" s="3"/>
    </row>
    <row r="1845" customHeight="1" spans="1:12">
      <c r="A1845" s="3"/>
      <c r="K1845" s="3"/>
      <c r="L1845" s="3"/>
    </row>
    <row r="1846" customHeight="1" spans="1:12">
      <c r="A1846" s="3"/>
      <c r="K1846" s="3"/>
      <c r="L1846" s="3"/>
    </row>
    <row r="1847" customHeight="1" spans="1:12">
      <c r="A1847" s="3"/>
      <c r="K1847" s="3"/>
      <c r="L1847" s="3"/>
    </row>
    <row r="1848" customHeight="1" spans="1:12">
      <c r="A1848" s="3"/>
      <c r="K1848" s="3"/>
      <c r="L1848" s="3"/>
    </row>
    <row r="1849" customHeight="1" spans="1:12">
      <c r="A1849" s="3"/>
      <c r="K1849" s="3"/>
      <c r="L1849" s="3"/>
    </row>
    <row r="1850" customHeight="1" spans="1:12">
      <c r="A1850" s="3"/>
      <c r="K1850" s="3"/>
      <c r="L1850" s="3"/>
    </row>
    <row r="1851" customHeight="1" spans="1:12">
      <c r="A1851" s="3"/>
      <c r="K1851" s="3"/>
      <c r="L1851" s="3"/>
    </row>
    <row r="1852" customHeight="1" spans="1:12">
      <c r="A1852" s="3"/>
      <c r="K1852" s="3"/>
      <c r="L1852" s="3"/>
    </row>
    <row r="1853" customHeight="1" spans="1:12">
      <c r="A1853" s="3"/>
      <c r="K1853" s="3"/>
      <c r="L1853" s="3"/>
    </row>
    <row r="1854" customHeight="1" spans="1:12">
      <c r="A1854" s="3"/>
      <c r="K1854" s="3"/>
      <c r="L1854" s="3"/>
    </row>
    <row r="1855" customHeight="1" spans="1:12">
      <c r="A1855" s="3"/>
      <c r="K1855" s="3"/>
      <c r="L1855" s="3"/>
    </row>
    <row r="1856" customHeight="1" spans="1:12">
      <c r="A1856" s="3"/>
      <c r="K1856" s="3"/>
      <c r="L1856" s="3"/>
    </row>
    <row r="1857" customHeight="1" spans="1:12">
      <c r="A1857" s="3"/>
      <c r="K1857" s="3"/>
      <c r="L1857" s="3"/>
    </row>
    <row r="1858" customHeight="1" spans="1:12">
      <c r="A1858" s="3"/>
      <c r="K1858" s="3"/>
      <c r="L1858" s="3"/>
    </row>
    <row r="1859" customHeight="1" spans="1:12">
      <c r="A1859" s="3"/>
      <c r="K1859" s="3"/>
      <c r="L1859" s="3"/>
    </row>
    <row r="1860" customHeight="1" spans="1:12">
      <c r="A1860" s="3"/>
      <c r="K1860" s="3"/>
      <c r="L1860" s="3"/>
    </row>
    <row r="1861" customHeight="1" spans="1:12">
      <c r="A1861" s="3"/>
      <c r="K1861" s="3"/>
      <c r="L1861" s="3"/>
    </row>
    <row r="1862" customHeight="1" spans="1:12">
      <c r="A1862" s="3"/>
      <c r="K1862" s="3"/>
      <c r="L1862" s="3"/>
    </row>
    <row r="1863" customHeight="1" spans="1:12">
      <c r="A1863" s="3"/>
      <c r="K1863" s="3"/>
      <c r="L1863" s="3"/>
    </row>
    <row r="1864" customHeight="1" spans="1:12">
      <c r="A1864" s="3"/>
      <c r="K1864" s="3"/>
      <c r="L1864" s="3"/>
    </row>
    <row r="1865" customHeight="1" spans="1:12">
      <c r="A1865" s="3"/>
      <c r="K1865" s="3"/>
      <c r="L1865" s="3"/>
    </row>
    <row r="1866" customHeight="1" spans="1:12">
      <c r="A1866" s="3"/>
      <c r="K1866" s="3"/>
      <c r="L1866" s="3"/>
    </row>
    <row r="1867" customHeight="1" spans="1:12">
      <c r="A1867" s="3"/>
      <c r="K1867" s="3"/>
      <c r="L1867" s="3"/>
    </row>
    <row r="1868" customHeight="1" spans="1:12">
      <c r="A1868" s="3"/>
      <c r="K1868" s="3"/>
      <c r="L1868" s="3"/>
    </row>
    <row r="1869" customHeight="1" spans="1:12">
      <c r="A1869" s="3"/>
      <c r="K1869" s="3"/>
      <c r="L1869" s="3"/>
    </row>
    <row r="1870" customHeight="1" spans="1:12">
      <c r="A1870" s="3"/>
      <c r="K1870" s="3"/>
      <c r="L1870" s="3"/>
    </row>
    <row r="1871" customHeight="1" spans="1:12">
      <c r="A1871" s="3"/>
      <c r="K1871" s="3"/>
      <c r="L1871" s="3"/>
    </row>
    <row r="1872" customHeight="1" spans="1:12">
      <c r="A1872" s="3"/>
      <c r="K1872" s="3"/>
      <c r="L1872" s="3"/>
    </row>
    <row r="1873" customHeight="1" spans="1:12">
      <c r="A1873" s="3"/>
      <c r="K1873" s="3"/>
      <c r="L1873" s="3"/>
    </row>
    <row r="1874" customHeight="1" spans="1:12">
      <c r="A1874" s="3"/>
      <c r="K1874" s="3"/>
      <c r="L1874" s="3"/>
    </row>
    <row r="1875" customHeight="1" spans="1:12">
      <c r="A1875" s="3"/>
      <c r="K1875" s="3"/>
      <c r="L1875" s="3"/>
    </row>
    <row r="1876" customHeight="1" spans="1:12">
      <c r="A1876" s="3"/>
      <c r="K1876" s="3"/>
      <c r="L1876" s="3"/>
    </row>
    <row r="1877" customHeight="1" spans="1:12">
      <c r="A1877" s="3"/>
      <c r="K1877" s="3"/>
      <c r="L1877" s="3"/>
    </row>
    <row r="1878" customHeight="1" spans="1:12">
      <c r="A1878" s="3"/>
      <c r="K1878" s="3"/>
      <c r="L1878" s="3"/>
    </row>
    <row r="1879" customHeight="1" spans="1:12">
      <c r="A1879" s="3"/>
      <c r="K1879" s="3"/>
      <c r="L1879" s="3"/>
    </row>
    <row r="1880" customHeight="1" spans="1:12">
      <c r="A1880" s="3"/>
      <c r="K1880" s="3"/>
      <c r="L1880" s="3"/>
    </row>
    <row r="1881" customHeight="1" spans="1:12">
      <c r="A1881" s="3"/>
      <c r="K1881" s="3"/>
      <c r="L1881" s="3"/>
    </row>
    <row r="1882" customHeight="1" spans="1:12">
      <c r="A1882" s="3"/>
      <c r="K1882" s="3"/>
      <c r="L1882" s="3"/>
    </row>
    <row r="1883" customHeight="1" spans="1:12">
      <c r="A1883" s="3"/>
      <c r="K1883" s="3"/>
      <c r="L1883" s="3"/>
    </row>
    <row r="1884" customHeight="1" spans="1:12">
      <c r="A1884" s="3"/>
      <c r="K1884" s="3"/>
      <c r="L1884" s="3"/>
    </row>
    <row r="1885" customHeight="1" spans="1:12">
      <c r="A1885" s="3"/>
      <c r="K1885" s="3"/>
      <c r="L1885" s="3"/>
    </row>
    <row r="1886" customHeight="1" spans="1:12">
      <c r="A1886" s="3"/>
      <c r="K1886" s="3"/>
      <c r="L1886" s="3"/>
    </row>
    <row r="1887" customHeight="1" spans="1:12">
      <c r="A1887" s="3"/>
      <c r="K1887" s="3"/>
      <c r="L1887" s="3"/>
    </row>
    <row r="1888" customHeight="1" spans="1:12">
      <c r="A1888" s="3"/>
      <c r="K1888" s="3"/>
      <c r="L1888" s="3"/>
    </row>
    <row r="1889" customHeight="1" spans="1:12">
      <c r="A1889" s="3"/>
      <c r="K1889" s="3"/>
      <c r="L1889" s="3"/>
    </row>
    <row r="1890" customHeight="1" spans="1:12">
      <c r="A1890" s="3"/>
      <c r="K1890" s="3"/>
      <c r="L1890" s="3"/>
    </row>
    <row r="1891" customHeight="1" spans="1:12">
      <c r="A1891" s="3"/>
      <c r="K1891" s="3"/>
      <c r="L1891" s="3"/>
    </row>
    <row r="1892" customHeight="1" spans="1:12">
      <c r="A1892" s="3"/>
      <c r="K1892" s="3"/>
      <c r="L1892" s="3"/>
    </row>
    <row r="1893" customHeight="1" spans="1:12">
      <c r="A1893" s="3"/>
      <c r="K1893" s="3"/>
      <c r="L1893" s="3"/>
    </row>
    <row r="1894" customHeight="1" spans="1:12">
      <c r="A1894" s="3"/>
      <c r="K1894" s="3"/>
      <c r="L1894" s="3"/>
    </row>
    <row r="1895" customHeight="1" spans="1:12">
      <c r="A1895" s="3"/>
      <c r="K1895" s="3"/>
      <c r="L1895" s="3"/>
    </row>
    <row r="1896" customHeight="1" spans="1:12">
      <c r="A1896" s="3"/>
      <c r="K1896" s="3"/>
      <c r="L1896" s="3"/>
    </row>
    <row r="1897" customHeight="1" spans="1:12">
      <c r="A1897" s="3"/>
      <c r="K1897" s="3"/>
      <c r="L1897" s="3"/>
    </row>
    <row r="1898" customHeight="1" spans="1:12">
      <c r="A1898" s="3"/>
      <c r="K1898" s="3"/>
      <c r="L1898" s="3"/>
    </row>
    <row r="1899" customHeight="1" spans="1:12">
      <c r="A1899" s="3"/>
      <c r="K1899" s="3"/>
      <c r="L1899" s="3"/>
    </row>
    <row r="1900" customHeight="1" spans="1:12">
      <c r="A1900" s="3"/>
      <c r="K1900" s="3"/>
      <c r="L1900" s="3"/>
    </row>
    <row r="1901" customHeight="1" spans="1:12">
      <c r="A1901" s="3"/>
      <c r="K1901" s="3"/>
      <c r="L1901" s="3"/>
    </row>
    <row r="1902" customHeight="1" spans="1:12">
      <c r="A1902" s="3"/>
      <c r="K1902" s="3"/>
      <c r="L1902" s="3"/>
    </row>
    <row r="1903" customHeight="1" spans="1:12">
      <c r="A1903" s="3"/>
      <c r="K1903" s="3"/>
      <c r="L1903" s="3"/>
    </row>
    <row r="1904" customHeight="1" spans="1:12">
      <c r="A1904" s="3"/>
      <c r="K1904" s="3"/>
      <c r="L1904" s="3"/>
    </row>
    <row r="1905" customHeight="1" spans="1:12">
      <c r="A1905" s="3"/>
      <c r="K1905" s="3"/>
      <c r="L1905" s="3"/>
    </row>
    <row r="1906" customHeight="1" spans="1:12">
      <c r="A1906" s="3"/>
      <c r="K1906" s="3"/>
      <c r="L1906" s="3"/>
    </row>
    <row r="1907" customHeight="1" spans="1:12">
      <c r="A1907" s="3"/>
      <c r="K1907" s="3"/>
      <c r="L1907" s="3"/>
    </row>
    <row r="1908" customHeight="1" spans="1:12">
      <c r="A1908" s="3"/>
      <c r="K1908" s="3"/>
      <c r="L1908" s="3"/>
    </row>
    <row r="1909" customHeight="1" spans="1:12">
      <c r="A1909" s="3"/>
      <c r="K1909" s="3"/>
      <c r="L1909" s="3"/>
    </row>
    <row r="1910" customHeight="1" spans="1:12">
      <c r="A1910" s="3"/>
      <c r="K1910" s="3"/>
      <c r="L1910" s="3"/>
    </row>
    <row r="1911" customHeight="1" spans="1:12">
      <c r="A1911" s="3"/>
      <c r="K1911" s="3"/>
      <c r="L1911" s="3"/>
    </row>
    <row r="1912" customHeight="1" spans="1:12">
      <c r="A1912" s="3"/>
      <c r="K1912" s="3"/>
      <c r="L1912" s="3"/>
    </row>
    <row r="1913" customHeight="1" spans="1:12">
      <c r="A1913" s="3"/>
      <c r="K1913" s="3"/>
      <c r="L1913" s="3"/>
    </row>
    <row r="1914" customHeight="1" spans="1:12">
      <c r="A1914" s="3"/>
      <c r="K1914" s="3"/>
      <c r="L1914" s="3"/>
    </row>
    <row r="1915" customHeight="1" spans="1:12">
      <c r="A1915" s="3"/>
      <c r="K1915" s="3"/>
      <c r="L1915" s="3"/>
    </row>
    <row r="1916" customHeight="1" spans="1:12">
      <c r="A1916" s="3"/>
      <c r="K1916" s="3"/>
      <c r="L1916" s="3"/>
    </row>
    <row r="1917" customHeight="1" spans="1:12">
      <c r="A1917" s="3"/>
      <c r="K1917" s="3"/>
      <c r="L1917" s="3"/>
    </row>
    <row r="1918" customHeight="1" spans="1:12">
      <c r="A1918" s="3"/>
      <c r="K1918" s="3"/>
      <c r="L1918" s="3"/>
    </row>
    <row r="1919" customHeight="1" spans="1:12">
      <c r="A1919" s="3"/>
      <c r="K1919" s="3"/>
      <c r="L1919" s="3"/>
    </row>
    <row r="1920" customHeight="1" spans="1:12">
      <c r="A1920" s="3"/>
      <c r="K1920" s="3"/>
      <c r="L1920" s="3"/>
    </row>
    <row r="1921" customHeight="1" spans="1:12">
      <c r="A1921" s="3"/>
      <c r="K1921" s="3"/>
      <c r="L1921" s="3"/>
    </row>
    <row r="1922" customHeight="1" spans="1:12">
      <c r="A1922" s="3"/>
      <c r="K1922" s="3"/>
      <c r="L1922" s="3"/>
    </row>
    <row r="1923" customHeight="1" spans="1:12">
      <c r="A1923" s="3"/>
      <c r="K1923" s="3"/>
      <c r="L1923" s="3"/>
    </row>
    <row r="1924" customHeight="1" spans="1:12">
      <c r="A1924" s="3"/>
      <c r="K1924" s="3"/>
      <c r="L1924" s="3"/>
    </row>
    <row r="1925" customHeight="1" spans="1:12">
      <c r="A1925" s="3"/>
      <c r="K1925" s="3"/>
      <c r="L1925" s="3"/>
    </row>
    <row r="1926" customHeight="1" spans="1:12">
      <c r="A1926" s="3"/>
      <c r="K1926" s="3"/>
      <c r="L1926" s="3"/>
    </row>
    <row r="1927" customHeight="1" spans="1:12">
      <c r="A1927" s="3"/>
      <c r="K1927" s="3"/>
      <c r="L1927" s="3"/>
    </row>
    <row r="1928" customHeight="1" spans="1:12">
      <c r="A1928" s="3"/>
      <c r="K1928" s="3"/>
      <c r="L1928" s="3"/>
    </row>
    <row r="1929" customHeight="1" spans="1:12">
      <c r="A1929" s="3"/>
      <c r="K1929" s="3"/>
      <c r="L1929" s="3"/>
    </row>
    <row r="1930" customHeight="1" spans="1:12">
      <c r="A1930" s="3"/>
      <c r="K1930" s="3"/>
      <c r="L1930" s="3"/>
    </row>
    <row r="1931" customHeight="1" spans="1:12">
      <c r="A1931" s="3"/>
      <c r="K1931" s="3"/>
      <c r="L1931" s="3"/>
    </row>
    <row r="1932" customHeight="1" spans="1:12">
      <c r="A1932" s="3"/>
      <c r="K1932" s="3"/>
      <c r="L1932" s="3"/>
    </row>
    <row r="1933" customHeight="1" spans="1:12">
      <c r="A1933" s="3"/>
      <c r="K1933" s="3"/>
      <c r="L1933" s="3"/>
    </row>
    <row r="1934" customHeight="1" spans="1:12">
      <c r="A1934" s="3"/>
      <c r="K1934" s="3"/>
      <c r="L1934" s="3"/>
    </row>
    <row r="1935" customHeight="1" spans="1:12">
      <c r="A1935" s="3"/>
      <c r="K1935" s="3"/>
      <c r="L1935" s="3"/>
    </row>
    <row r="1936" customHeight="1" spans="1:12">
      <c r="A1936" s="3"/>
      <c r="K1936" s="3"/>
      <c r="L1936" s="3"/>
    </row>
    <row r="1937" customHeight="1" spans="1:12">
      <c r="A1937" s="3"/>
      <c r="K1937" s="3"/>
      <c r="L1937" s="3"/>
    </row>
    <row r="1938" customHeight="1" spans="1:12">
      <c r="A1938" s="3"/>
      <c r="K1938" s="3"/>
      <c r="L1938" s="3"/>
    </row>
    <row r="1939" customHeight="1" spans="1:12">
      <c r="A1939" s="3"/>
      <c r="K1939" s="3"/>
      <c r="L1939" s="3"/>
    </row>
    <row r="1940" customHeight="1" spans="1:12">
      <c r="A1940" s="3"/>
      <c r="K1940" s="3"/>
      <c r="L1940" s="3"/>
    </row>
    <row r="1941" customHeight="1" spans="1:12">
      <c r="A1941" s="3"/>
      <c r="K1941" s="3"/>
      <c r="L1941" s="3"/>
    </row>
    <row r="1942" customHeight="1" spans="1:12">
      <c r="A1942" s="3"/>
      <c r="K1942" s="3"/>
      <c r="L1942" s="3"/>
    </row>
    <row r="1943" customHeight="1" spans="1:12">
      <c r="A1943" s="3"/>
      <c r="K1943" s="3"/>
      <c r="L1943" s="3"/>
    </row>
    <row r="1944" customHeight="1" spans="1:12">
      <c r="A1944" s="3"/>
      <c r="K1944" s="3"/>
      <c r="L1944" s="3"/>
    </row>
    <row r="1945" customHeight="1" spans="1:12">
      <c r="A1945" s="3"/>
      <c r="K1945" s="3"/>
      <c r="L1945" s="3"/>
    </row>
    <row r="1946" customHeight="1" spans="1:12">
      <c r="A1946" s="3"/>
      <c r="K1946" s="3"/>
      <c r="L1946" s="3"/>
    </row>
    <row r="1947" customHeight="1" spans="1:12">
      <c r="A1947" s="3"/>
      <c r="K1947" s="3"/>
      <c r="L1947" s="3"/>
    </row>
    <row r="1948" customHeight="1" spans="1:12">
      <c r="A1948" s="3"/>
      <c r="K1948" s="3"/>
      <c r="L1948" s="3"/>
    </row>
    <row r="1949" customHeight="1" spans="1:12">
      <c r="A1949" s="3"/>
      <c r="K1949" s="3"/>
      <c r="L1949" s="3"/>
    </row>
    <row r="1950" customHeight="1" spans="1:12">
      <c r="A1950" s="3"/>
      <c r="K1950" s="3"/>
      <c r="L1950" s="3"/>
    </row>
    <row r="1951" customHeight="1" spans="1:12">
      <c r="A1951" s="3"/>
      <c r="K1951" s="3"/>
      <c r="L1951" s="3"/>
    </row>
    <row r="1952" customHeight="1" spans="1:12">
      <c r="A1952" s="3"/>
      <c r="K1952" s="3"/>
      <c r="L1952" s="3"/>
    </row>
    <row r="1953" customHeight="1" spans="1:12">
      <c r="A1953" s="3"/>
      <c r="K1953" s="3"/>
      <c r="L1953" s="3"/>
    </row>
    <row r="1954" customHeight="1" spans="1:12">
      <c r="A1954" s="3"/>
      <c r="K1954" s="3"/>
      <c r="L1954" s="3"/>
    </row>
    <row r="1955" customHeight="1" spans="1:12">
      <c r="A1955" s="3"/>
      <c r="K1955" s="3"/>
      <c r="L1955" s="3"/>
    </row>
    <row r="1956" customHeight="1" spans="1:12">
      <c r="A1956" s="3"/>
      <c r="K1956" s="3"/>
      <c r="L1956" s="3"/>
    </row>
    <row r="1957" customHeight="1" spans="1:12">
      <c r="A1957" s="3"/>
      <c r="K1957" s="3"/>
      <c r="L1957" s="3"/>
    </row>
    <row r="1958" customHeight="1" spans="1:12">
      <c r="A1958" s="3"/>
      <c r="K1958" s="3"/>
      <c r="L1958" s="3"/>
    </row>
    <row r="1959" customHeight="1" spans="1:12">
      <c r="A1959" s="3"/>
      <c r="K1959" s="3"/>
      <c r="L1959" s="3"/>
    </row>
    <row r="1960" customHeight="1" spans="1:12">
      <c r="A1960" s="3"/>
      <c r="K1960" s="3"/>
      <c r="L1960" s="3"/>
    </row>
    <row r="1961" customHeight="1" spans="1:12">
      <c r="A1961" s="3"/>
      <c r="K1961" s="3"/>
      <c r="L1961" s="3"/>
    </row>
    <row r="1962" customHeight="1" spans="1:12">
      <c r="A1962" s="3"/>
      <c r="K1962" s="3"/>
      <c r="L1962" s="3"/>
    </row>
    <row r="1963" customHeight="1" spans="1:12">
      <c r="A1963" s="3"/>
      <c r="K1963" s="3"/>
      <c r="L1963" s="3"/>
    </row>
    <row r="1964" customHeight="1" spans="1:12">
      <c r="A1964" s="3"/>
      <c r="K1964" s="3"/>
      <c r="L1964" s="3"/>
    </row>
    <row r="1965" customHeight="1" spans="1:12">
      <c r="A1965" s="3"/>
      <c r="K1965" s="3"/>
      <c r="L1965" s="3"/>
    </row>
    <row r="1966" customHeight="1" spans="1:12">
      <c r="A1966" s="3"/>
      <c r="K1966" s="3"/>
      <c r="L1966" s="3"/>
    </row>
    <row r="1967" customHeight="1" spans="1:12">
      <c r="A1967" s="3"/>
      <c r="K1967" s="3"/>
      <c r="L1967" s="3"/>
    </row>
    <row r="1968" customHeight="1" spans="1:12">
      <c r="A1968" s="3"/>
      <c r="K1968" s="3"/>
      <c r="L1968" s="3"/>
    </row>
    <row r="1969" customHeight="1" spans="1:12">
      <c r="A1969" s="3"/>
      <c r="K1969" s="3"/>
      <c r="L1969" s="3"/>
    </row>
    <row r="1970" customHeight="1" spans="1:12">
      <c r="A1970" s="3"/>
      <c r="K1970" s="3"/>
      <c r="L1970" s="3"/>
    </row>
    <row r="1971" customHeight="1" spans="1:12">
      <c r="A1971" s="3"/>
      <c r="K1971" s="3"/>
      <c r="L1971" s="3"/>
    </row>
    <row r="1972" customHeight="1" spans="1:12">
      <c r="A1972" s="3"/>
      <c r="K1972" s="3"/>
      <c r="L1972" s="3"/>
    </row>
    <row r="1973" customHeight="1" spans="1:12">
      <c r="A1973" s="3"/>
      <c r="K1973" s="3"/>
      <c r="L1973" s="3"/>
    </row>
    <row r="1974" customHeight="1" spans="1:12">
      <c r="A1974" s="3"/>
      <c r="K1974" s="3"/>
      <c r="L1974" s="3"/>
    </row>
    <row r="1975" customHeight="1" spans="1:12">
      <c r="A1975" s="3"/>
      <c r="K1975" s="3"/>
      <c r="L1975" s="3"/>
    </row>
    <row r="1976" customHeight="1" spans="1:12">
      <c r="A1976" s="3"/>
      <c r="K1976" s="3"/>
      <c r="L1976" s="3"/>
    </row>
    <row r="1977" customHeight="1" spans="1:12">
      <c r="A1977" s="3"/>
      <c r="K1977" s="3"/>
      <c r="L1977" s="3"/>
    </row>
    <row r="1978" customHeight="1" spans="1:12">
      <c r="A1978" s="3"/>
      <c r="K1978" s="3"/>
      <c r="L1978" s="3"/>
    </row>
    <row r="1979" customHeight="1" spans="1:12">
      <c r="A1979" s="3"/>
      <c r="K1979" s="3"/>
      <c r="L1979" s="3"/>
    </row>
    <row r="1980" customHeight="1" spans="1:12">
      <c r="A1980" s="3"/>
      <c r="K1980" s="3"/>
      <c r="L1980" s="3"/>
    </row>
    <row r="1981" customHeight="1" spans="1:12">
      <c r="A1981" s="3"/>
      <c r="K1981" s="3"/>
      <c r="L1981" s="3"/>
    </row>
    <row r="1982" customHeight="1" spans="1:12">
      <c r="A1982" s="3"/>
      <c r="K1982" s="3"/>
      <c r="L1982" s="3"/>
    </row>
    <row r="1983" customHeight="1" spans="1:12">
      <c r="A1983" s="3"/>
      <c r="K1983" s="3"/>
      <c r="L1983" s="3"/>
    </row>
    <row r="1984" customHeight="1" spans="1:12">
      <c r="A1984" s="3"/>
      <c r="K1984" s="3"/>
      <c r="L1984" s="3"/>
    </row>
    <row r="1985" customHeight="1" spans="1:12">
      <c r="A1985" s="3"/>
      <c r="K1985" s="3"/>
      <c r="L1985" s="3"/>
    </row>
    <row r="1986" customHeight="1" spans="1:12">
      <c r="A1986" s="3"/>
      <c r="K1986" s="3"/>
      <c r="L1986" s="3"/>
    </row>
    <row r="1987" customHeight="1" spans="1:12">
      <c r="A1987" s="3"/>
      <c r="K1987" s="3"/>
      <c r="L1987" s="3"/>
    </row>
    <row r="1988" customHeight="1" spans="1:12">
      <c r="A1988" s="3"/>
      <c r="K1988" s="3"/>
      <c r="L1988" s="3"/>
    </row>
    <row r="1989" customHeight="1" spans="1:12">
      <c r="A1989" s="3"/>
      <c r="K1989" s="3"/>
      <c r="L1989" s="3"/>
    </row>
    <row r="1990" customHeight="1" spans="1:12">
      <c r="A1990" s="3"/>
      <c r="K1990" s="3"/>
      <c r="L1990" s="3"/>
    </row>
    <row r="1991" customHeight="1" spans="1:12">
      <c r="A1991" s="3"/>
      <c r="K1991" s="3"/>
      <c r="L1991" s="3"/>
    </row>
    <row r="1992" customHeight="1" spans="1:12">
      <c r="A1992" s="3"/>
      <c r="K1992" s="3"/>
      <c r="L1992" s="3"/>
    </row>
    <row r="1993" customHeight="1" spans="1:12">
      <c r="A1993" s="3"/>
      <c r="K1993" s="3"/>
      <c r="L1993" s="3"/>
    </row>
    <row r="1994" customHeight="1" spans="1:12">
      <c r="A1994" s="3"/>
      <c r="K1994" s="3"/>
      <c r="L1994" s="3"/>
    </row>
    <row r="1995" customHeight="1" spans="1:12">
      <c r="A1995" s="3"/>
      <c r="K1995" s="3"/>
      <c r="L1995" s="3"/>
    </row>
    <row r="1996" customHeight="1" spans="1:12">
      <c r="A1996" s="3"/>
      <c r="K1996" s="3"/>
      <c r="L1996" s="3"/>
    </row>
    <row r="1997" customHeight="1" spans="1:12">
      <c r="A1997" s="3"/>
      <c r="K1997" s="3"/>
      <c r="L1997" s="3"/>
    </row>
    <row r="1998" customHeight="1" spans="1:12">
      <c r="A1998" s="3"/>
      <c r="K1998" s="3"/>
      <c r="L1998" s="3"/>
    </row>
    <row r="1999" customHeight="1" spans="1:12">
      <c r="A1999" s="3"/>
      <c r="K1999" s="3"/>
      <c r="L1999" s="3"/>
    </row>
    <row r="2000" customHeight="1" spans="1:12">
      <c r="A2000" s="3"/>
      <c r="K2000" s="3"/>
      <c r="L2000" s="3"/>
    </row>
    <row r="2001" customHeight="1" spans="1:12">
      <c r="A2001" s="3"/>
      <c r="K2001" s="3"/>
      <c r="L2001" s="3"/>
    </row>
    <row r="2002" customHeight="1" spans="1:12">
      <c r="A2002" s="3"/>
      <c r="K2002" s="3"/>
      <c r="L2002" s="3"/>
    </row>
    <row r="2003" customHeight="1" spans="1:12">
      <c r="A2003" s="3"/>
      <c r="K2003" s="3"/>
      <c r="L2003" s="3"/>
    </row>
    <row r="2004" customHeight="1" spans="1:12">
      <c r="A2004" s="3"/>
      <c r="K2004" s="3"/>
      <c r="L2004" s="3"/>
    </row>
    <row r="2005" customHeight="1" spans="1:12">
      <c r="A2005" s="3"/>
      <c r="K2005" s="3"/>
      <c r="L2005" s="3"/>
    </row>
    <row r="2006" customHeight="1" spans="1:12">
      <c r="A2006" s="3"/>
      <c r="K2006" s="3"/>
      <c r="L2006" s="3"/>
    </row>
    <row r="2007" customHeight="1" spans="1:12">
      <c r="A2007" s="3"/>
      <c r="K2007" s="3"/>
      <c r="L2007" s="3"/>
    </row>
    <row r="2008" customHeight="1" spans="1:12">
      <c r="A2008" s="3"/>
      <c r="K2008" s="3"/>
      <c r="L2008" s="3"/>
    </row>
    <row r="2009" customHeight="1" spans="1:12">
      <c r="A2009" s="3"/>
      <c r="K2009" s="3"/>
      <c r="L2009" s="3"/>
    </row>
    <row r="2010" customHeight="1" spans="1:12">
      <c r="A2010" s="3"/>
      <c r="K2010" s="3"/>
      <c r="L2010" s="3"/>
    </row>
    <row r="2011" customHeight="1" spans="1:12">
      <c r="A2011" s="3"/>
      <c r="K2011" s="3"/>
      <c r="L2011" s="3"/>
    </row>
    <row r="2012" customHeight="1" spans="1:12">
      <c r="A2012" s="3"/>
      <c r="K2012" s="3"/>
      <c r="L2012" s="3"/>
    </row>
    <row r="2013" customHeight="1" spans="1:12">
      <c r="A2013" s="3"/>
      <c r="K2013" s="3"/>
      <c r="L2013" s="3"/>
    </row>
    <row r="2014" customHeight="1" spans="1:12">
      <c r="A2014" s="3"/>
      <c r="K2014" s="3"/>
      <c r="L2014" s="3"/>
    </row>
    <row r="2015" customHeight="1" spans="1:12">
      <c r="A2015" s="3"/>
      <c r="K2015" s="3"/>
      <c r="L2015" s="3"/>
    </row>
    <row r="2016" customHeight="1" spans="1:12">
      <c r="A2016" s="3"/>
      <c r="K2016" s="3"/>
      <c r="L2016" s="3"/>
    </row>
    <row r="2017" customHeight="1" spans="1:12">
      <c r="A2017" s="3"/>
      <c r="K2017" s="3"/>
      <c r="L2017" s="3"/>
    </row>
    <row r="2018" customHeight="1" spans="1:12">
      <c r="A2018" s="3"/>
      <c r="K2018" s="3"/>
      <c r="L2018" s="3"/>
    </row>
    <row r="2019" customHeight="1" spans="1:12">
      <c r="A2019" s="3"/>
      <c r="K2019" s="3"/>
      <c r="L2019" s="3"/>
    </row>
    <row r="2020" customHeight="1" spans="1:12">
      <c r="A2020" s="3"/>
      <c r="K2020" s="3"/>
      <c r="L2020" s="3"/>
    </row>
    <row r="2021" customHeight="1" spans="1:12">
      <c r="A2021" s="3"/>
      <c r="K2021" s="3"/>
      <c r="L2021" s="3"/>
    </row>
    <row r="2022" customHeight="1" spans="1:12">
      <c r="A2022" s="3"/>
      <c r="K2022" s="3"/>
      <c r="L2022" s="3"/>
    </row>
    <row r="2023" customHeight="1" spans="1:12">
      <c r="A2023" s="3"/>
      <c r="K2023" s="3"/>
      <c r="L2023" s="3"/>
    </row>
    <row r="2024" customHeight="1" spans="1:12">
      <c r="A2024" s="3"/>
      <c r="K2024" s="3"/>
      <c r="L2024" s="3"/>
    </row>
    <row r="2025" customHeight="1" spans="1:12">
      <c r="A2025" s="3"/>
      <c r="K2025" s="3"/>
      <c r="L2025" s="3"/>
    </row>
    <row r="2026" customHeight="1" spans="1:12">
      <c r="A2026" s="3"/>
      <c r="K2026" s="3"/>
      <c r="L2026" s="3"/>
    </row>
    <row r="2027" customHeight="1" spans="1:12">
      <c r="A2027" s="3"/>
      <c r="K2027" s="3"/>
      <c r="L2027" s="3"/>
    </row>
    <row r="2028" customHeight="1" spans="1:12">
      <c r="A2028" s="3"/>
      <c r="K2028" s="3"/>
      <c r="L2028" s="3"/>
    </row>
    <row r="2029" customHeight="1" spans="1:12">
      <c r="A2029" s="3"/>
      <c r="K2029" s="3"/>
      <c r="L2029" s="3"/>
    </row>
    <row r="2030" customHeight="1" spans="1:12">
      <c r="A2030" s="3"/>
      <c r="K2030" s="3"/>
      <c r="L2030" s="3"/>
    </row>
    <row r="2031" customHeight="1" spans="1:12">
      <c r="A2031" s="3"/>
      <c r="K2031" s="3"/>
      <c r="L2031" s="3"/>
    </row>
    <row r="2032" customHeight="1" spans="1:12">
      <c r="A2032" s="3"/>
      <c r="K2032" s="3"/>
      <c r="L2032" s="3"/>
    </row>
    <row r="2033" customHeight="1" spans="1:12">
      <c r="A2033" s="3"/>
      <c r="K2033" s="3"/>
      <c r="L2033" s="3"/>
    </row>
    <row r="2034" customHeight="1" spans="1:12">
      <c r="A2034" s="3"/>
      <c r="K2034" s="3"/>
      <c r="L2034" s="3"/>
    </row>
    <row r="2035" customHeight="1" spans="1:12">
      <c r="A2035" s="3"/>
      <c r="K2035" s="3"/>
      <c r="L2035" s="3"/>
    </row>
    <row r="2036" customHeight="1" spans="1:12">
      <c r="A2036" s="3"/>
      <c r="K2036" s="3"/>
      <c r="L2036" s="3"/>
    </row>
    <row r="2037" customHeight="1" spans="1:12">
      <c r="A2037" s="3"/>
      <c r="K2037" s="3"/>
      <c r="L2037" s="3"/>
    </row>
    <row r="2038" customHeight="1" spans="1:12">
      <c r="A2038" s="3"/>
      <c r="K2038" s="3"/>
      <c r="L2038" s="3"/>
    </row>
    <row r="2039" customHeight="1" spans="1:12">
      <c r="A2039" s="3"/>
      <c r="K2039" s="3"/>
      <c r="L2039" s="3"/>
    </row>
    <row r="2040" customHeight="1" spans="1:12">
      <c r="A2040" s="3"/>
      <c r="K2040" s="3"/>
      <c r="L2040" s="3"/>
    </row>
    <row r="2041" customHeight="1" spans="1:12">
      <c r="A2041" s="3"/>
      <c r="K2041" s="3"/>
      <c r="L2041" s="3"/>
    </row>
    <row r="2042" customHeight="1" spans="1:12">
      <c r="A2042" s="3"/>
      <c r="K2042" s="3"/>
      <c r="L2042" s="3"/>
    </row>
    <row r="2043" customHeight="1" spans="1:12">
      <c r="A2043" s="3"/>
      <c r="K2043" s="3"/>
      <c r="L2043" s="3"/>
    </row>
    <row r="2044" customHeight="1" spans="1:12">
      <c r="A2044" s="3"/>
      <c r="K2044" s="3"/>
      <c r="L2044" s="3"/>
    </row>
    <row r="2045" customHeight="1" spans="1:12">
      <c r="A2045" s="3"/>
      <c r="K2045" s="3"/>
      <c r="L2045" s="3"/>
    </row>
    <row r="2046" customHeight="1" spans="1:12">
      <c r="A2046" s="3"/>
      <c r="K2046" s="3"/>
      <c r="L2046" s="3"/>
    </row>
    <row r="2047" customHeight="1" spans="1:12">
      <c r="A2047" s="3"/>
      <c r="K2047" s="3"/>
      <c r="L2047" s="3"/>
    </row>
    <row r="2048" customHeight="1" spans="1:12">
      <c r="A2048" s="3"/>
      <c r="K2048" s="3"/>
      <c r="L2048" s="3"/>
    </row>
    <row r="2049" customHeight="1" spans="1:12">
      <c r="A2049" s="3"/>
      <c r="K2049" s="3"/>
      <c r="L2049" s="3"/>
    </row>
    <row r="2050" customHeight="1" spans="1:12">
      <c r="A2050" s="3"/>
      <c r="K2050" s="3"/>
      <c r="L2050" s="3"/>
    </row>
    <row r="2051" customHeight="1" spans="1:12">
      <c r="A2051" s="3"/>
      <c r="K2051" s="3"/>
      <c r="L2051" s="3"/>
    </row>
    <row r="2052" customHeight="1" spans="1:12">
      <c r="A2052" s="3"/>
      <c r="K2052" s="3"/>
      <c r="L2052" s="3"/>
    </row>
    <row r="2053" customHeight="1" spans="1:12">
      <c r="A2053" s="3"/>
      <c r="K2053" s="3"/>
      <c r="L2053" s="3"/>
    </row>
    <row r="2054" customHeight="1" spans="1:12">
      <c r="A2054" s="3"/>
      <c r="K2054" s="3"/>
      <c r="L2054" s="3"/>
    </row>
    <row r="2055" customHeight="1" spans="1:12">
      <c r="A2055" s="3"/>
      <c r="K2055" s="3"/>
      <c r="L2055" s="3"/>
    </row>
    <row r="2056" customHeight="1" spans="1:12">
      <c r="A2056" s="3"/>
      <c r="K2056" s="3"/>
      <c r="L2056" s="3"/>
    </row>
    <row r="2057" customHeight="1" spans="1:12">
      <c r="A2057" s="3"/>
      <c r="K2057" s="3"/>
      <c r="L2057" s="3"/>
    </row>
    <row r="2058" customHeight="1" spans="1:12">
      <c r="A2058" s="3"/>
      <c r="K2058" s="3"/>
      <c r="L2058" s="3"/>
    </row>
    <row r="2059" customHeight="1" spans="1:12">
      <c r="A2059" s="3"/>
      <c r="K2059" s="3"/>
      <c r="L2059" s="3"/>
    </row>
    <row r="2060" customHeight="1" spans="1:12">
      <c r="A2060" s="3"/>
      <c r="K2060" s="3"/>
      <c r="L2060" s="3"/>
    </row>
    <row r="2061" customHeight="1" spans="1:12">
      <c r="A2061" s="3"/>
      <c r="K2061" s="3"/>
      <c r="L2061" s="3"/>
    </row>
    <row r="2062" customHeight="1" spans="1:12">
      <c r="A2062" s="3"/>
      <c r="K2062" s="3"/>
      <c r="L2062" s="3"/>
    </row>
    <row r="2063" customHeight="1" spans="1:12">
      <c r="A2063" s="3"/>
      <c r="K2063" s="3"/>
      <c r="L2063" s="3"/>
    </row>
    <row r="2064" customHeight="1" spans="1:12">
      <c r="A2064" s="3"/>
      <c r="K2064" s="3"/>
      <c r="L2064" s="3"/>
    </row>
    <row r="2065" customHeight="1" spans="1:12">
      <c r="A2065" s="3"/>
      <c r="K2065" s="3"/>
      <c r="L2065" s="3"/>
    </row>
    <row r="2066" customHeight="1" spans="1:12">
      <c r="A2066" s="3"/>
      <c r="K2066" s="3"/>
      <c r="L2066" s="3"/>
    </row>
    <row r="2067" customHeight="1" spans="1:12">
      <c r="A2067" s="3"/>
      <c r="K2067" s="3"/>
      <c r="L2067" s="3"/>
    </row>
    <row r="2068" customHeight="1" spans="1:12">
      <c r="A2068" s="3"/>
      <c r="K2068" s="3"/>
      <c r="L2068" s="3"/>
    </row>
    <row r="2069" customHeight="1" spans="1:12">
      <c r="A2069" s="3"/>
      <c r="K2069" s="3"/>
      <c r="L2069" s="3"/>
    </row>
    <row r="2070" customHeight="1" spans="1:12">
      <c r="A2070" s="3"/>
      <c r="K2070" s="3"/>
      <c r="L2070" s="3"/>
    </row>
    <row r="2071" customHeight="1" spans="1:12">
      <c r="A2071" s="3"/>
      <c r="K2071" s="3"/>
      <c r="L2071" s="3"/>
    </row>
    <row r="2072" customHeight="1" spans="1:12">
      <c r="A2072" s="3"/>
      <c r="K2072" s="3"/>
      <c r="L2072" s="3"/>
    </row>
    <row r="2073" customHeight="1" spans="1:12">
      <c r="A2073" s="3"/>
      <c r="K2073" s="3"/>
      <c r="L2073" s="3"/>
    </row>
    <row r="2074" customHeight="1" spans="1:12">
      <c r="A2074" s="3"/>
      <c r="K2074" s="3"/>
      <c r="L2074" s="3"/>
    </row>
    <row r="2075" customHeight="1" spans="1:12">
      <c r="A2075" s="3"/>
      <c r="K2075" s="3"/>
      <c r="L2075" s="3"/>
    </row>
    <row r="2076" customHeight="1" spans="1:12">
      <c r="A2076" s="3"/>
      <c r="K2076" s="3"/>
      <c r="L2076" s="3"/>
    </row>
    <row r="2077" customHeight="1" spans="1:12">
      <c r="A2077" s="3"/>
      <c r="K2077" s="3"/>
      <c r="L2077" s="3"/>
    </row>
    <row r="2078" customHeight="1" spans="1:12">
      <c r="A2078" s="3"/>
      <c r="K2078" s="3"/>
      <c r="L2078" s="3"/>
    </row>
    <row r="2079" customHeight="1" spans="1:12">
      <c r="A2079" s="3"/>
      <c r="K2079" s="3"/>
      <c r="L2079" s="3"/>
    </row>
    <row r="2080" customHeight="1" spans="1:12">
      <c r="A2080" s="3"/>
      <c r="K2080" s="3"/>
      <c r="L2080" s="3"/>
    </row>
    <row r="2081" customHeight="1" spans="1:12">
      <c r="A2081" s="3"/>
      <c r="K2081" s="3"/>
      <c r="L2081" s="3"/>
    </row>
    <row r="2082" customHeight="1" spans="1:12">
      <c r="A2082" s="3"/>
      <c r="K2082" s="3"/>
      <c r="L2082" s="3"/>
    </row>
    <row r="2083" customHeight="1" spans="1:12">
      <c r="A2083" s="3"/>
      <c r="K2083" s="3"/>
      <c r="L2083" s="3"/>
    </row>
    <row r="2084" customHeight="1" spans="1:12">
      <c r="A2084" s="3"/>
      <c r="K2084" s="3"/>
      <c r="L2084" s="3"/>
    </row>
    <row r="2085" customHeight="1" spans="1:12">
      <c r="A2085" s="3"/>
      <c r="K2085" s="3"/>
      <c r="L2085" s="3"/>
    </row>
    <row r="2086" customHeight="1" spans="1:12">
      <c r="A2086" s="3"/>
      <c r="K2086" s="3"/>
      <c r="L2086" s="3"/>
    </row>
    <row r="2087" customHeight="1" spans="1:12">
      <c r="A2087" s="3"/>
      <c r="K2087" s="3"/>
      <c r="L2087" s="3"/>
    </row>
    <row r="2088" customHeight="1" spans="1:12">
      <c r="A2088" s="3"/>
      <c r="K2088" s="3"/>
      <c r="L2088" s="3"/>
    </row>
    <row r="2089" customHeight="1" spans="1:12">
      <c r="A2089" s="3"/>
      <c r="K2089" s="3"/>
      <c r="L2089" s="3"/>
    </row>
    <row r="2090" customHeight="1" spans="1:12">
      <c r="A2090" s="3"/>
      <c r="K2090" s="3"/>
      <c r="L2090" s="3"/>
    </row>
    <row r="2091" customHeight="1" spans="1:12">
      <c r="A2091" s="3"/>
      <c r="K2091" s="3"/>
      <c r="L2091" s="3"/>
    </row>
    <row r="2092" customHeight="1" spans="1:12">
      <c r="A2092" s="3"/>
      <c r="K2092" s="3"/>
      <c r="L2092" s="3"/>
    </row>
    <row r="2093" customHeight="1" spans="1:12">
      <c r="A2093" s="3"/>
      <c r="K2093" s="3"/>
      <c r="L2093" s="3"/>
    </row>
    <row r="2094" customHeight="1" spans="1:12">
      <c r="A2094" s="3"/>
      <c r="K2094" s="3"/>
      <c r="L2094" s="3"/>
    </row>
    <row r="2095" customHeight="1" spans="1:12">
      <c r="A2095" s="3"/>
      <c r="K2095" s="3"/>
      <c r="L2095" s="3"/>
    </row>
    <row r="2096" customHeight="1" spans="1:12">
      <c r="A2096" s="3"/>
      <c r="K2096" s="3"/>
      <c r="L2096" s="3"/>
    </row>
    <row r="2097" customHeight="1" spans="1:12">
      <c r="A2097" s="3"/>
      <c r="K2097" s="3"/>
      <c r="L2097" s="3"/>
    </row>
    <row r="2098" customHeight="1" spans="1:12">
      <c r="A2098" s="3"/>
      <c r="K2098" s="3"/>
      <c r="L2098" s="3"/>
    </row>
    <row r="2099" customHeight="1" spans="1:12">
      <c r="A2099" s="3"/>
      <c r="K2099" s="3"/>
      <c r="L2099" s="3"/>
    </row>
    <row r="2100" customHeight="1" spans="1:12">
      <c r="A2100" s="3"/>
      <c r="K2100" s="3"/>
      <c r="L2100" s="3"/>
    </row>
    <row r="2101" customHeight="1" spans="1:12">
      <c r="A2101" s="3"/>
      <c r="K2101" s="3"/>
      <c r="L2101" s="3"/>
    </row>
    <row r="2102" customHeight="1" spans="1:12">
      <c r="A2102" s="3"/>
      <c r="K2102" s="3"/>
      <c r="L2102" s="3"/>
    </row>
    <row r="2103" customHeight="1" spans="1:12">
      <c r="A2103" s="3"/>
      <c r="K2103" s="3"/>
      <c r="L2103" s="3"/>
    </row>
    <row r="2104" customHeight="1" spans="1:12">
      <c r="A2104" s="3"/>
      <c r="K2104" s="3"/>
      <c r="L2104" s="3"/>
    </row>
    <row r="2105" customHeight="1" spans="1:12">
      <c r="A2105" s="3"/>
      <c r="K2105" s="3"/>
      <c r="L2105" s="3"/>
    </row>
    <row r="2106" customHeight="1" spans="1:12">
      <c r="A2106" s="3"/>
      <c r="K2106" s="3"/>
      <c r="L2106" s="3"/>
    </row>
    <row r="2107" customHeight="1" spans="1:12">
      <c r="A2107" s="3"/>
      <c r="K2107" s="3"/>
      <c r="L2107" s="3"/>
    </row>
    <row r="2108" customHeight="1" spans="1:12">
      <c r="A2108" s="3"/>
      <c r="K2108" s="3"/>
      <c r="L2108" s="3"/>
    </row>
    <row r="2109" customHeight="1" spans="1:12">
      <c r="A2109" s="3"/>
      <c r="K2109" s="3"/>
      <c r="L2109" s="3"/>
    </row>
    <row r="2110" customHeight="1" spans="1:12">
      <c r="A2110" s="3"/>
      <c r="K2110" s="3"/>
      <c r="L2110" s="3"/>
    </row>
    <row r="2111" customHeight="1" spans="1:12">
      <c r="A2111" s="3"/>
      <c r="K2111" s="3"/>
      <c r="L2111" s="3"/>
    </row>
    <row r="2112" customHeight="1" spans="1:12">
      <c r="A2112" s="3"/>
      <c r="K2112" s="3"/>
      <c r="L2112" s="3"/>
    </row>
    <row r="2113" customHeight="1" spans="1:12">
      <c r="A2113" s="3"/>
      <c r="K2113" s="3"/>
      <c r="L2113" s="3"/>
    </row>
    <row r="2114" customHeight="1" spans="1:12">
      <c r="A2114" s="3"/>
      <c r="K2114" s="3"/>
      <c r="L2114" s="3"/>
    </row>
    <row r="2115" customHeight="1" spans="1:12">
      <c r="A2115" s="3"/>
      <c r="K2115" s="3"/>
      <c r="L2115" s="3"/>
    </row>
    <row r="2116" customHeight="1" spans="1:12">
      <c r="A2116" s="3"/>
      <c r="K2116" s="3"/>
      <c r="L2116" s="3"/>
    </row>
    <row r="2117" customHeight="1" spans="1:12">
      <c r="A2117" s="3"/>
      <c r="K2117" s="3"/>
      <c r="L2117" s="3"/>
    </row>
    <row r="2118" customHeight="1" spans="1:12">
      <c r="A2118" s="3"/>
      <c r="K2118" s="3"/>
      <c r="L2118" s="3"/>
    </row>
    <row r="2119" customHeight="1" spans="1:12">
      <c r="A2119" s="3"/>
      <c r="K2119" s="3"/>
      <c r="L2119" s="3"/>
    </row>
    <row r="2120" customHeight="1" spans="1:12">
      <c r="A2120" s="3"/>
      <c r="K2120" s="3"/>
      <c r="L2120" s="3"/>
    </row>
    <row r="2121" customHeight="1" spans="1:12">
      <c r="A2121" s="3"/>
      <c r="K2121" s="3"/>
      <c r="L2121" s="3"/>
    </row>
    <row r="2122" customHeight="1" spans="1:12">
      <c r="A2122" s="3"/>
      <c r="K2122" s="3"/>
      <c r="L2122" s="3"/>
    </row>
    <row r="2123" customHeight="1" spans="1:12">
      <c r="A2123" s="3"/>
      <c r="K2123" s="3"/>
      <c r="L2123" s="3"/>
    </row>
    <row r="2124" customHeight="1" spans="1:12">
      <c r="A2124" s="3"/>
      <c r="K2124" s="3"/>
      <c r="L2124" s="3"/>
    </row>
    <row r="2125" customHeight="1" spans="1:12">
      <c r="A2125" s="3"/>
      <c r="K2125" s="3"/>
      <c r="L2125" s="3"/>
    </row>
    <row r="2126" customHeight="1" spans="1:12">
      <c r="A2126" s="3"/>
      <c r="K2126" s="3"/>
      <c r="L2126" s="3"/>
    </row>
    <row r="2127" customHeight="1" spans="1:12">
      <c r="A2127" s="3"/>
      <c r="K2127" s="3"/>
      <c r="L2127" s="3"/>
    </row>
    <row r="2128" customHeight="1" spans="1:12">
      <c r="A2128" s="3"/>
      <c r="K2128" s="3"/>
      <c r="L2128" s="3"/>
    </row>
    <row r="2129" customHeight="1" spans="1:12">
      <c r="A2129" s="3"/>
      <c r="K2129" s="3"/>
      <c r="L2129" s="3"/>
    </row>
    <row r="2130" customHeight="1" spans="1:12">
      <c r="A2130" s="3"/>
      <c r="K2130" s="3"/>
      <c r="L2130" s="3"/>
    </row>
    <row r="2131" customHeight="1" spans="1:12">
      <c r="A2131" s="3"/>
      <c r="K2131" s="3"/>
      <c r="L2131" s="3"/>
    </row>
    <row r="2132" customHeight="1" spans="1:12">
      <c r="A2132" s="3"/>
      <c r="K2132" s="3"/>
      <c r="L2132" s="3"/>
    </row>
    <row r="2133" customHeight="1" spans="1:12">
      <c r="A2133" s="3"/>
      <c r="K2133" s="3"/>
      <c r="L2133" s="3"/>
    </row>
    <row r="2134" customHeight="1" spans="1:12">
      <c r="A2134" s="3"/>
      <c r="K2134" s="3"/>
      <c r="L2134" s="3"/>
    </row>
    <row r="2135" customHeight="1" spans="1:12">
      <c r="A2135" s="3"/>
      <c r="K2135" s="3"/>
      <c r="L2135" s="3"/>
    </row>
    <row r="2136" customHeight="1" spans="1:12">
      <c r="A2136" s="3"/>
      <c r="K2136" s="3"/>
      <c r="L2136" s="3"/>
    </row>
    <row r="2137" customHeight="1" spans="1:12">
      <c r="A2137" s="3"/>
      <c r="K2137" s="3"/>
      <c r="L2137" s="3"/>
    </row>
    <row r="2138" customHeight="1" spans="1:12">
      <c r="A2138" s="3"/>
      <c r="K2138" s="3"/>
      <c r="L2138" s="3"/>
    </row>
    <row r="2139" customHeight="1" spans="1:12">
      <c r="A2139" s="3"/>
      <c r="K2139" s="3"/>
      <c r="L2139" s="3"/>
    </row>
    <row r="2140" customHeight="1" spans="1:12">
      <c r="A2140" s="3"/>
      <c r="K2140" s="3"/>
      <c r="L2140" s="3"/>
    </row>
    <row r="2141" customHeight="1" spans="1:12">
      <c r="A2141" s="3"/>
      <c r="K2141" s="3"/>
      <c r="L2141" s="3"/>
    </row>
    <row r="2142" customHeight="1" spans="1:12">
      <c r="A2142" s="3"/>
      <c r="K2142" s="3"/>
      <c r="L2142" s="3"/>
    </row>
    <row r="2143" customHeight="1" spans="1:12">
      <c r="A2143" s="3"/>
      <c r="K2143" s="3"/>
      <c r="L2143" s="3"/>
    </row>
    <row r="2144" customHeight="1" spans="1:12">
      <c r="A2144" s="3"/>
      <c r="K2144" s="3"/>
      <c r="L2144" s="3"/>
    </row>
    <row r="2145" customHeight="1" spans="1:12">
      <c r="A2145" s="3"/>
      <c r="K2145" s="3"/>
      <c r="L2145" s="3"/>
    </row>
    <row r="2146" customHeight="1" spans="1:12">
      <c r="A2146" s="3"/>
      <c r="K2146" s="3"/>
      <c r="L2146" s="3"/>
    </row>
    <row r="2147" customHeight="1" spans="1:12">
      <c r="A2147" s="3"/>
      <c r="K2147" s="3"/>
      <c r="L2147" s="3"/>
    </row>
    <row r="2148" customHeight="1" spans="1:12">
      <c r="A2148" s="3"/>
      <c r="K2148" s="3"/>
      <c r="L2148" s="3"/>
    </row>
    <row r="2149" customHeight="1" spans="1:12">
      <c r="A2149" s="3"/>
      <c r="K2149" s="3"/>
      <c r="L2149" s="3"/>
    </row>
    <row r="2150" customHeight="1" spans="1:12">
      <c r="A2150" s="3"/>
      <c r="K2150" s="3"/>
      <c r="L2150" s="3"/>
    </row>
    <row r="2151" customHeight="1" spans="1:12">
      <c r="A2151" s="3"/>
      <c r="K2151" s="3"/>
      <c r="L2151" s="3"/>
    </row>
    <row r="2152" customHeight="1" spans="1:12">
      <c r="A2152" s="3"/>
      <c r="K2152" s="3"/>
      <c r="L2152" s="3"/>
    </row>
    <row r="2153" customHeight="1" spans="1:12">
      <c r="A2153" s="3"/>
      <c r="K2153" s="3"/>
      <c r="L2153" s="3"/>
    </row>
    <row r="2154" customHeight="1" spans="1:12">
      <c r="A2154" s="3"/>
      <c r="K2154" s="3"/>
      <c r="L2154" s="3"/>
    </row>
    <row r="2155" customHeight="1" spans="1:12">
      <c r="A2155" s="3"/>
      <c r="K2155" s="3"/>
      <c r="L2155" s="3"/>
    </row>
    <row r="2156" customHeight="1" spans="1:12">
      <c r="A2156" s="3"/>
      <c r="K2156" s="3"/>
      <c r="L2156" s="3"/>
    </row>
    <row r="2157" customHeight="1" spans="1:12">
      <c r="A2157" s="3"/>
      <c r="K2157" s="3"/>
      <c r="L2157" s="3"/>
    </row>
    <row r="2158" customHeight="1" spans="1:12">
      <c r="A2158" s="3"/>
      <c r="K2158" s="3"/>
      <c r="L2158" s="3"/>
    </row>
    <row r="2159" customHeight="1" spans="1:12">
      <c r="A2159" s="3"/>
      <c r="K2159" s="3"/>
      <c r="L2159" s="3"/>
    </row>
    <row r="2160" customHeight="1" spans="1:12">
      <c r="A2160" s="3"/>
      <c r="K2160" s="3"/>
      <c r="L2160" s="3"/>
    </row>
    <row r="2161" customHeight="1" spans="1:12">
      <c r="A2161" s="3"/>
      <c r="K2161" s="3"/>
      <c r="L2161" s="3"/>
    </row>
    <row r="2162" customHeight="1" spans="1:12">
      <c r="A2162" s="3"/>
      <c r="K2162" s="3"/>
      <c r="L2162" s="3"/>
    </row>
    <row r="2163" customHeight="1" spans="1:12">
      <c r="A2163" s="3"/>
      <c r="K2163" s="3"/>
      <c r="L2163" s="3"/>
    </row>
    <row r="2164" customHeight="1" spans="1:12">
      <c r="A2164" s="3"/>
      <c r="K2164" s="3"/>
      <c r="L2164" s="3"/>
    </row>
    <row r="2165" customHeight="1" spans="1:12">
      <c r="A2165" s="3"/>
      <c r="K2165" s="3"/>
      <c r="L2165" s="3"/>
    </row>
    <row r="2166" customHeight="1" spans="1:12">
      <c r="A2166" s="3"/>
      <c r="K2166" s="3"/>
      <c r="L2166" s="3"/>
    </row>
    <row r="2167" customHeight="1" spans="1:12">
      <c r="A2167" s="3"/>
      <c r="K2167" s="3"/>
      <c r="L2167" s="3"/>
    </row>
    <row r="2168" customHeight="1" spans="1:12">
      <c r="A2168" s="3"/>
      <c r="K2168" s="3"/>
      <c r="L2168" s="3"/>
    </row>
    <row r="2169" customHeight="1" spans="1:12">
      <c r="A2169" s="3"/>
      <c r="K2169" s="3"/>
      <c r="L2169" s="3"/>
    </row>
    <row r="2170" customHeight="1" spans="1:12">
      <c r="A2170" s="3"/>
      <c r="K2170" s="3"/>
      <c r="L2170" s="3"/>
    </row>
    <row r="2171" customHeight="1" spans="1:12">
      <c r="A2171" s="3"/>
      <c r="K2171" s="3"/>
      <c r="L2171" s="3"/>
    </row>
    <row r="2172" customHeight="1" spans="1:12">
      <c r="A2172" s="3"/>
      <c r="K2172" s="3"/>
      <c r="L2172" s="3"/>
    </row>
    <row r="2173" customHeight="1" spans="1:12">
      <c r="A2173" s="3"/>
      <c r="K2173" s="3"/>
      <c r="L2173" s="3"/>
    </row>
    <row r="2174" customHeight="1" spans="1:12">
      <c r="A2174" s="3"/>
      <c r="K2174" s="3"/>
      <c r="L2174" s="3"/>
    </row>
    <row r="2175" customHeight="1" spans="1:12">
      <c r="A2175" s="3"/>
      <c r="K2175" s="3"/>
      <c r="L2175" s="3"/>
    </row>
    <row r="2176" customHeight="1" spans="1:12">
      <c r="A2176" s="3"/>
      <c r="K2176" s="3"/>
      <c r="L2176" s="3"/>
    </row>
    <row r="2177" customHeight="1" spans="1:12">
      <c r="A2177" s="3"/>
      <c r="K2177" s="3"/>
      <c r="L2177" s="3"/>
    </row>
    <row r="2178" customHeight="1" spans="1:12">
      <c r="A2178" s="3"/>
      <c r="K2178" s="3"/>
      <c r="L2178" s="3"/>
    </row>
    <row r="2179" customHeight="1" spans="1:12">
      <c r="A2179" s="3"/>
      <c r="K2179" s="3"/>
      <c r="L2179" s="3"/>
    </row>
    <row r="2180" customHeight="1" spans="1:12">
      <c r="A2180" s="3"/>
      <c r="K2180" s="3"/>
      <c r="L2180" s="3"/>
    </row>
    <row r="2181" customHeight="1" spans="1:12">
      <c r="A2181" s="3"/>
      <c r="K2181" s="3"/>
      <c r="L2181" s="3"/>
    </row>
    <row r="2182" customHeight="1" spans="1:12">
      <c r="A2182" s="3"/>
      <c r="K2182" s="3"/>
      <c r="L2182" s="3"/>
    </row>
    <row r="2183" customHeight="1" spans="1:12">
      <c r="A2183" s="3"/>
      <c r="K2183" s="3"/>
      <c r="L2183" s="3"/>
    </row>
    <row r="2184" customHeight="1" spans="1:12">
      <c r="A2184" s="3"/>
      <c r="K2184" s="3"/>
      <c r="L2184" s="3"/>
    </row>
    <row r="2185" customHeight="1" spans="1:12">
      <c r="A2185" s="3"/>
      <c r="K2185" s="3"/>
      <c r="L2185" s="3"/>
    </row>
    <row r="2186" customHeight="1" spans="1:12">
      <c r="A2186" s="3"/>
      <c r="K2186" s="3"/>
      <c r="L2186" s="3"/>
    </row>
    <row r="2187" customHeight="1" spans="1:12">
      <c r="A2187" s="3"/>
      <c r="K2187" s="3"/>
      <c r="L2187" s="3"/>
    </row>
    <row r="2188" customHeight="1" spans="1:12">
      <c r="A2188" s="3"/>
      <c r="K2188" s="3"/>
      <c r="L2188" s="3"/>
    </row>
    <row r="2189" customHeight="1" spans="1:12">
      <c r="A2189" s="3"/>
      <c r="K2189" s="3"/>
      <c r="L2189" s="3"/>
    </row>
    <row r="2190" customHeight="1" spans="1:12">
      <c r="A2190" s="3"/>
      <c r="K2190" s="3"/>
      <c r="L2190" s="3"/>
    </row>
    <row r="2191" customHeight="1" spans="1:12">
      <c r="A2191" s="3"/>
      <c r="K2191" s="3"/>
      <c r="L2191" s="3"/>
    </row>
    <row r="2192" customHeight="1" spans="1:12">
      <c r="A2192" s="3"/>
      <c r="K2192" s="3"/>
      <c r="L2192" s="3"/>
    </row>
    <row r="2193" customHeight="1" spans="1:12">
      <c r="A2193" s="3"/>
      <c r="K2193" s="3"/>
      <c r="L2193" s="3"/>
    </row>
    <row r="2194" customHeight="1" spans="1:12">
      <c r="A2194" s="3"/>
      <c r="K2194" s="3"/>
      <c r="L2194" s="3"/>
    </row>
    <row r="2195" customHeight="1" spans="1:12">
      <c r="A2195" s="3"/>
      <c r="K2195" s="3"/>
      <c r="L2195" s="3"/>
    </row>
    <row r="2196" customHeight="1" spans="1:12">
      <c r="A2196" s="3"/>
      <c r="K2196" s="3"/>
      <c r="L2196" s="3"/>
    </row>
    <row r="2197" customHeight="1" spans="1:12">
      <c r="A2197" s="3"/>
      <c r="K2197" s="3"/>
      <c r="L2197" s="3"/>
    </row>
    <row r="2198" customHeight="1" spans="1:12">
      <c r="A2198" s="3"/>
      <c r="K2198" s="3"/>
      <c r="L2198" s="3"/>
    </row>
    <row r="2199" customHeight="1" spans="1:12">
      <c r="A2199" s="3"/>
      <c r="K2199" s="3"/>
      <c r="L2199" s="3"/>
    </row>
    <row r="2200" customHeight="1" spans="1:12">
      <c r="A2200" s="3"/>
      <c r="K2200" s="3"/>
      <c r="L2200" s="3"/>
    </row>
    <row r="2201" customHeight="1" spans="1:12">
      <c r="A2201" s="3"/>
      <c r="K2201" s="3"/>
      <c r="L2201" s="3"/>
    </row>
    <row r="2202" customHeight="1" spans="1:12">
      <c r="A2202" s="3"/>
      <c r="K2202" s="3"/>
      <c r="L2202" s="3"/>
    </row>
    <row r="2203" customHeight="1" spans="1:12">
      <c r="A2203" s="3"/>
      <c r="K2203" s="3"/>
      <c r="L2203" s="3"/>
    </row>
    <row r="2204" customHeight="1" spans="1:12">
      <c r="A2204" s="3"/>
      <c r="K2204" s="3"/>
      <c r="L2204" s="3"/>
    </row>
    <row r="2205" customHeight="1" spans="1:12">
      <c r="A2205" s="3"/>
      <c r="K2205" s="3"/>
      <c r="L2205" s="3"/>
    </row>
    <row r="2206" customHeight="1" spans="1:12">
      <c r="A2206" s="3"/>
      <c r="K2206" s="3"/>
      <c r="L2206" s="3"/>
    </row>
    <row r="2207" customHeight="1" spans="1:12">
      <c r="A2207" s="3"/>
      <c r="K2207" s="3"/>
      <c r="L2207" s="3"/>
    </row>
    <row r="2208" customHeight="1" spans="1:12">
      <c r="A2208" s="3"/>
      <c r="K2208" s="3"/>
      <c r="L2208" s="3"/>
    </row>
    <row r="2209" customHeight="1" spans="1:12">
      <c r="A2209" s="3"/>
      <c r="K2209" s="3"/>
      <c r="L2209" s="3"/>
    </row>
    <row r="2210" customHeight="1" spans="1:12">
      <c r="A2210" s="3"/>
      <c r="K2210" s="3"/>
      <c r="L2210" s="3"/>
    </row>
    <row r="2211" customHeight="1" spans="1:12">
      <c r="A2211" s="3"/>
      <c r="K2211" s="3"/>
      <c r="L2211" s="3"/>
    </row>
    <row r="2212" customHeight="1" spans="1:12">
      <c r="A2212" s="3"/>
      <c r="K2212" s="3"/>
      <c r="L2212" s="3"/>
    </row>
    <row r="2213" customHeight="1" spans="1:12">
      <c r="A2213" s="3"/>
      <c r="K2213" s="3"/>
      <c r="L2213" s="3"/>
    </row>
    <row r="2214" customHeight="1" spans="1:12">
      <c r="A2214" s="3"/>
      <c r="K2214" s="3"/>
      <c r="L2214" s="3"/>
    </row>
    <row r="2215" customHeight="1" spans="1:12">
      <c r="A2215" s="3"/>
      <c r="K2215" s="3"/>
      <c r="L2215" s="3"/>
    </row>
    <row r="2216" customHeight="1" spans="1:12">
      <c r="A2216" s="3"/>
      <c r="K2216" s="3"/>
      <c r="L2216" s="3"/>
    </row>
    <row r="2217" customHeight="1" spans="1:12">
      <c r="A2217" s="3"/>
      <c r="K2217" s="3"/>
      <c r="L2217" s="3"/>
    </row>
    <row r="2218" customHeight="1" spans="1:12">
      <c r="A2218" s="3"/>
      <c r="K2218" s="3"/>
      <c r="L2218" s="3"/>
    </row>
    <row r="2219" customHeight="1" spans="1:12">
      <c r="A2219" s="3"/>
      <c r="K2219" s="3"/>
      <c r="L2219" s="3"/>
    </row>
    <row r="2220" customHeight="1" spans="1:12">
      <c r="A2220" s="3"/>
      <c r="K2220" s="3"/>
      <c r="L2220" s="3"/>
    </row>
    <row r="2221" customHeight="1" spans="1:12">
      <c r="A2221" s="3"/>
      <c r="K2221" s="3"/>
      <c r="L2221" s="3"/>
    </row>
    <row r="2222" customHeight="1" spans="1:12">
      <c r="A2222" s="3"/>
      <c r="K2222" s="3"/>
      <c r="L2222" s="3"/>
    </row>
    <row r="2223" customHeight="1" spans="1:12">
      <c r="A2223" s="3"/>
      <c r="K2223" s="3"/>
      <c r="L2223" s="3"/>
    </row>
    <row r="2224" customHeight="1" spans="1:12">
      <c r="A2224" s="3"/>
      <c r="K2224" s="3"/>
      <c r="L2224" s="3"/>
    </row>
    <row r="2225" customHeight="1" spans="1:12">
      <c r="A2225" s="3"/>
      <c r="K2225" s="3"/>
      <c r="L2225" s="3"/>
    </row>
    <row r="2226" customHeight="1" spans="1:12">
      <c r="A2226" s="3"/>
      <c r="K2226" s="3"/>
      <c r="L2226" s="3"/>
    </row>
    <row r="2227" customHeight="1" spans="1:12">
      <c r="A2227" s="3"/>
      <c r="K2227" s="3"/>
      <c r="L2227" s="3"/>
    </row>
    <row r="2228" customHeight="1" spans="1:12">
      <c r="A2228" s="3"/>
      <c r="K2228" s="3"/>
      <c r="L2228" s="3"/>
    </row>
    <row r="2229" customHeight="1" spans="1:12">
      <c r="A2229" s="3"/>
      <c r="K2229" s="3"/>
      <c r="L2229" s="3"/>
    </row>
    <row r="2230" customHeight="1" spans="1:12">
      <c r="A2230" s="3"/>
      <c r="K2230" s="3"/>
      <c r="L2230" s="3"/>
    </row>
    <row r="2231" customHeight="1" spans="1:12">
      <c r="A2231" s="3"/>
      <c r="K2231" s="3"/>
      <c r="L2231" s="3"/>
    </row>
    <row r="2232" customHeight="1" spans="1:12">
      <c r="A2232" s="3"/>
      <c r="K2232" s="3"/>
      <c r="L2232" s="3"/>
    </row>
    <row r="2233" customHeight="1" spans="1:12">
      <c r="A2233" s="3"/>
      <c r="K2233" s="3"/>
      <c r="L2233" s="3"/>
    </row>
    <row r="2234" customHeight="1" spans="1:12">
      <c r="A2234" s="3"/>
      <c r="K2234" s="3"/>
      <c r="L2234" s="3"/>
    </row>
    <row r="2235" customHeight="1" spans="1:12">
      <c r="A2235" s="3"/>
      <c r="K2235" s="3"/>
      <c r="L2235" s="3"/>
    </row>
    <row r="2236" customHeight="1" spans="1:12">
      <c r="A2236" s="3"/>
      <c r="K2236" s="3"/>
      <c r="L2236" s="3"/>
    </row>
    <row r="2237" customHeight="1" spans="1:12">
      <c r="A2237" s="3"/>
      <c r="K2237" s="3"/>
      <c r="L2237" s="3"/>
    </row>
    <row r="2238" customHeight="1" spans="1:12">
      <c r="A2238" s="3"/>
      <c r="K2238" s="3"/>
      <c r="L2238" s="3"/>
    </row>
    <row r="2239" customHeight="1" spans="1:12">
      <c r="A2239" s="3"/>
      <c r="K2239" s="3"/>
      <c r="L2239" s="3"/>
    </row>
    <row r="2240" customHeight="1" spans="1:12">
      <c r="A2240" s="3"/>
      <c r="K2240" s="3"/>
      <c r="L2240" s="3"/>
    </row>
    <row r="2241" customHeight="1" spans="1:12">
      <c r="A2241" s="3"/>
      <c r="K2241" s="3"/>
      <c r="L2241" s="3"/>
    </row>
    <row r="2242" customHeight="1" spans="1:12">
      <c r="A2242" s="3"/>
      <c r="K2242" s="3"/>
      <c r="L2242" s="3"/>
    </row>
    <row r="2243" customHeight="1" spans="1:12">
      <c r="A2243" s="3"/>
      <c r="K2243" s="3"/>
      <c r="L2243" s="3"/>
    </row>
    <row r="2244" customHeight="1" spans="1:12">
      <c r="A2244" s="3"/>
      <c r="K2244" s="3"/>
      <c r="L2244" s="3"/>
    </row>
    <row r="2245" customHeight="1" spans="1:12">
      <c r="A2245" s="3"/>
      <c r="K2245" s="3"/>
      <c r="L2245" s="3"/>
    </row>
    <row r="2246" customHeight="1" spans="1:12">
      <c r="A2246" s="3"/>
      <c r="K2246" s="3"/>
      <c r="L2246" s="3"/>
    </row>
    <row r="2247" customHeight="1" spans="1:12">
      <c r="A2247" s="3"/>
      <c r="K2247" s="3"/>
      <c r="L2247" s="3"/>
    </row>
    <row r="2248" customHeight="1" spans="1:12">
      <c r="A2248" s="3"/>
      <c r="K2248" s="3"/>
      <c r="L2248" s="3"/>
    </row>
    <row r="2249" customHeight="1" spans="1:12">
      <c r="A2249" s="3"/>
      <c r="K2249" s="3"/>
      <c r="L2249" s="3"/>
    </row>
    <row r="2250" customHeight="1" spans="1:12">
      <c r="A2250" s="3"/>
      <c r="K2250" s="3"/>
      <c r="L2250" s="3"/>
    </row>
    <row r="2251" customHeight="1" spans="1:12">
      <c r="A2251" s="3"/>
      <c r="K2251" s="3"/>
      <c r="L2251" s="3"/>
    </row>
    <row r="2252" customHeight="1" spans="1:12">
      <c r="A2252" s="3"/>
      <c r="K2252" s="3"/>
      <c r="L2252" s="3"/>
    </row>
    <row r="2253" customHeight="1" spans="1:12">
      <c r="A2253" s="3"/>
      <c r="K2253" s="3"/>
      <c r="L2253" s="3"/>
    </row>
    <row r="2254" customHeight="1" spans="1:12">
      <c r="A2254" s="3"/>
      <c r="K2254" s="3"/>
      <c r="L2254" s="3"/>
    </row>
    <row r="2255" customHeight="1" spans="1:12">
      <c r="A2255" s="3"/>
      <c r="K2255" s="3"/>
      <c r="L2255" s="3"/>
    </row>
    <row r="2256" customHeight="1" spans="1:12">
      <c r="A2256" s="3"/>
      <c r="K2256" s="3"/>
      <c r="L2256" s="3"/>
    </row>
    <row r="2257" customHeight="1" spans="1:12">
      <c r="A2257" s="3"/>
      <c r="K2257" s="3"/>
      <c r="L2257" s="3"/>
    </row>
    <row r="2258" customHeight="1" spans="1:12">
      <c r="A2258" s="3"/>
      <c r="K2258" s="3"/>
      <c r="L2258" s="3"/>
    </row>
    <row r="2259" customHeight="1" spans="1:12">
      <c r="A2259" s="3"/>
      <c r="K2259" s="3"/>
      <c r="L2259" s="3"/>
    </row>
    <row r="2260" customHeight="1" spans="1:12">
      <c r="A2260" s="3"/>
      <c r="K2260" s="3"/>
      <c r="L2260" s="3"/>
    </row>
    <row r="2261" customHeight="1" spans="1:12">
      <c r="A2261" s="3"/>
      <c r="K2261" s="3"/>
      <c r="L2261" s="3"/>
    </row>
    <row r="2262" customHeight="1" spans="1:12">
      <c r="A2262" s="3"/>
      <c r="K2262" s="3"/>
      <c r="L2262" s="3"/>
    </row>
    <row r="2263" customHeight="1" spans="1:12">
      <c r="A2263" s="3"/>
      <c r="K2263" s="3"/>
      <c r="L2263" s="3"/>
    </row>
    <row r="2264" customHeight="1" spans="1:12">
      <c r="A2264" s="3"/>
      <c r="K2264" s="3"/>
      <c r="L2264" s="3"/>
    </row>
    <row r="2265" customHeight="1" spans="1:12">
      <c r="A2265" s="3"/>
      <c r="K2265" s="3"/>
      <c r="L2265" s="3"/>
    </row>
    <row r="2266" customHeight="1" spans="1:12">
      <c r="A2266" s="3"/>
      <c r="K2266" s="3"/>
      <c r="L2266" s="3"/>
    </row>
    <row r="2267" customHeight="1" spans="1:12">
      <c r="A2267" s="3"/>
      <c r="K2267" s="3"/>
      <c r="L2267" s="3"/>
    </row>
    <row r="2268" customHeight="1" spans="1:12">
      <c r="A2268" s="3"/>
      <c r="K2268" s="3"/>
      <c r="L2268" s="3"/>
    </row>
    <row r="2269" customHeight="1" spans="1:12">
      <c r="A2269" s="3"/>
      <c r="K2269" s="3"/>
      <c r="L2269" s="3"/>
    </row>
    <row r="2270" customHeight="1" spans="1:12">
      <c r="A2270" s="3"/>
      <c r="K2270" s="3"/>
      <c r="L2270" s="3"/>
    </row>
    <row r="2271" customHeight="1" spans="1:12">
      <c r="A2271" s="3"/>
      <c r="K2271" s="3"/>
      <c r="L2271" s="3"/>
    </row>
    <row r="2272" customHeight="1" spans="1:12">
      <c r="A2272" s="3"/>
      <c r="K2272" s="3"/>
      <c r="L2272" s="3"/>
    </row>
    <row r="2273" customHeight="1" spans="1:12">
      <c r="A2273" s="3"/>
      <c r="K2273" s="3"/>
      <c r="L2273" s="3"/>
    </row>
    <row r="2274" customHeight="1" spans="1:12">
      <c r="A2274" s="3"/>
      <c r="K2274" s="3"/>
      <c r="L2274" s="3"/>
    </row>
    <row r="2275" customHeight="1" spans="1:12">
      <c r="A2275" s="3"/>
      <c r="K2275" s="3"/>
      <c r="L2275" s="3"/>
    </row>
    <row r="2276" customHeight="1" spans="1:12">
      <c r="A2276" s="3"/>
      <c r="K2276" s="3"/>
      <c r="L2276" s="3"/>
    </row>
    <row r="2277" customHeight="1" spans="1:12">
      <c r="A2277" s="3"/>
      <c r="K2277" s="3"/>
      <c r="L2277" s="3"/>
    </row>
    <row r="2278" customHeight="1" spans="1:12">
      <c r="A2278" s="3"/>
      <c r="K2278" s="3"/>
      <c r="L2278" s="3"/>
    </row>
    <row r="2279" customHeight="1" spans="1:12">
      <c r="A2279" s="3"/>
      <c r="K2279" s="3"/>
      <c r="L2279" s="3"/>
    </row>
    <row r="2280" customHeight="1" spans="1:12">
      <c r="A2280" s="3"/>
      <c r="K2280" s="3"/>
      <c r="L2280" s="3"/>
    </row>
    <row r="2281" customHeight="1" spans="1:12">
      <c r="A2281" s="3"/>
      <c r="K2281" s="3"/>
      <c r="L2281" s="3"/>
    </row>
    <row r="2282" customHeight="1" spans="1:12">
      <c r="A2282" s="3"/>
      <c r="K2282" s="3"/>
      <c r="L2282" s="3"/>
    </row>
    <row r="2283" customHeight="1" spans="1:12">
      <c r="A2283" s="3"/>
      <c r="K2283" s="3"/>
      <c r="L2283" s="3"/>
    </row>
    <row r="2284" customHeight="1" spans="1:12">
      <c r="A2284" s="3"/>
      <c r="K2284" s="3"/>
      <c r="L2284" s="3"/>
    </row>
    <row r="2285" customHeight="1" spans="1:12">
      <c r="A2285" s="3"/>
      <c r="K2285" s="3"/>
      <c r="L2285" s="3"/>
    </row>
    <row r="2286" customHeight="1" spans="1:12">
      <c r="A2286" s="3"/>
      <c r="K2286" s="3"/>
      <c r="L2286" s="3"/>
    </row>
    <row r="2287" customHeight="1" spans="1:12">
      <c r="A2287" s="3"/>
      <c r="K2287" s="3"/>
      <c r="L2287" s="3"/>
    </row>
    <row r="2288" customHeight="1" spans="1:12">
      <c r="A2288" s="3"/>
      <c r="K2288" s="3"/>
      <c r="L2288" s="3"/>
    </row>
    <row r="2289" customHeight="1" spans="1:12">
      <c r="A2289" s="3"/>
      <c r="K2289" s="3"/>
      <c r="L2289" s="3"/>
    </row>
    <row r="2290" customHeight="1" spans="1:12">
      <c r="A2290" s="3"/>
      <c r="K2290" s="3"/>
      <c r="L2290" s="3"/>
    </row>
    <row r="2291" customHeight="1" spans="1:12">
      <c r="A2291" s="3"/>
      <c r="K2291" s="3"/>
      <c r="L2291" s="3"/>
    </row>
    <row r="2292" customHeight="1" spans="1:12">
      <c r="A2292" s="3"/>
      <c r="K2292" s="3"/>
      <c r="L2292" s="3"/>
    </row>
    <row r="2293" customHeight="1" spans="1:12">
      <c r="A2293" s="3"/>
      <c r="K2293" s="3"/>
      <c r="L2293" s="3"/>
    </row>
    <row r="2294" customHeight="1" spans="1:12">
      <c r="A2294" s="3"/>
      <c r="K2294" s="3"/>
      <c r="L2294" s="3"/>
    </row>
    <row r="2295" customHeight="1" spans="1:12">
      <c r="A2295" s="3"/>
      <c r="K2295" s="3"/>
      <c r="L2295" s="3"/>
    </row>
    <row r="2296" customHeight="1" spans="1:12">
      <c r="A2296" s="3"/>
      <c r="K2296" s="3"/>
      <c r="L2296" s="3"/>
    </row>
    <row r="2297" customHeight="1" spans="1:12">
      <c r="A2297" s="3"/>
      <c r="K2297" s="3"/>
      <c r="L2297" s="3"/>
    </row>
    <row r="2298" customHeight="1" spans="1:12">
      <c r="A2298" s="3"/>
      <c r="K2298" s="3"/>
      <c r="L2298" s="3"/>
    </row>
    <row r="2299" customHeight="1" spans="1:12">
      <c r="A2299" s="3"/>
      <c r="K2299" s="3"/>
      <c r="L2299" s="3"/>
    </row>
    <row r="2300" customHeight="1" spans="1:12">
      <c r="A2300" s="3"/>
      <c r="K2300" s="3"/>
      <c r="L2300" s="3"/>
    </row>
    <row r="2301" customHeight="1" spans="1:12">
      <c r="A2301" s="3"/>
      <c r="K2301" s="3"/>
      <c r="L2301" s="3"/>
    </row>
    <row r="2302" customHeight="1" spans="1:12">
      <c r="A2302" s="3"/>
      <c r="K2302" s="3"/>
      <c r="L2302" s="3"/>
    </row>
    <row r="2303" customHeight="1" spans="1:12">
      <c r="A2303" s="3"/>
      <c r="K2303" s="3"/>
      <c r="L2303" s="3"/>
    </row>
    <row r="2304" customHeight="1" spans="1:12">
      <c r="A2304" s="3"/>
      <c r="K2304" s="3"/>
      <c r="L2304" s="3"/>
    </row>
    <row r="2305" customHeight="1" spans="1:12">
      <c r="A2305" s="3"/>
      <c r="K2305" s="3"/>
      <c r="L2305" s="3"/>
    </row>
    <row r="2306" customHeight="1" spans="1:12">
      <c r="A2306" s="3"/>
      <c r="K2306" s="3"/>
      <c r="L2306" s="3"/>
    </row>
    <row r="2307" customHeight="1" spans="1:12">
      <c r="A2307" s="3"/>
      <c r="K2307" s="3"/>
      <c r="L2307" s="3"/>
    </row>
    <row r="2308" customHeight="1" spans="1:12">
      <c r="A2308" s="3"/>
      <c r="K2308" s="3"/>
      <c r="L2308" s="3"/>
    </row>
    <row r="2309" customHeight="1" spans="1:12">
      <c r="A2309" s="3"/>
      <c r="K2309" s="3"/>
      <c r="L2309" s="3"/>
    </row>
    <row r="2310" customHeight="1" spans="1:12">
      <c r="A2310" s="3"/>
      <c r="K2310" s="3"/>
      <c r="L2310" s="3"/>
    </row>
    <row r="2311" customHeight="1" spans="1:12">
      <c r="A2311" s="3"/>
      <c r="K2311" s="3"/>
      <c r="L2311" s="3"/>
    </row>
    <row r="2312" customHeight="1" spans="1:12">
      <c r="A2312" s="3"/>
      <c r="K2312" s="3"/>
      <c r="L2312" s="3"/>
    </row>
    <row r="2313" customHeight="1" spans="1:12">
      <c r="A2313" s="3"/>
      <c r="K2313" s="3"/>
      <c r="L2313" s="3"/>
    </row>
    <row r="2314" customHeight="1" spans="1:12">
      <c r="A2314" s="3"/>
      <c r="K2314" s="3"/>
      <c r="L2314" s="3"/>
    </row>
    <row r="2315" customHeight="1" spans="1:12">
      <c r="A2315" s="3"/>
      <c r="K2315" s="3"/>
      <c r="L2315" s="3"/>
    </row>
    <row r="2316" customHeight="1" spans="1:12">
      <c r="A2316" s="3"/>
      <c r="K2316" s="3"/>
      <c r="L2316" s="3"/>
    </row>
    <row r="2317" customHeight="1" spans="1:12">
      <c r="A2317" s="3"/>
      <c r="K2317" s="3"/>
      <c r="L2317" s="3"/>
    </row>
    <row r="2318" customHeight="1" spans="1:12">
      <c r="A2318" s="3"/>
      <c r="K2318" s="3"/>
      <c r="L2318" s="3"/>
    </row>
    <row r="2319" customHeight="1" spans="1:12">
      <c r="A2319" s="3"/>
      <c r="K2319" s="3"/>
      <c r="L2319" s="3"/>
    </row>
    <row r="2320" customHeight="1" spans="1:12">
      <c r="A2320" s="3"/>
      <c r="K2320" s="3"/>
      <c r="L2320" s="3"/>
    </row>
    <row r="2321" customHeight="1" spans="1:12">
      <c r="A2321" s="3"/>
      <c r="K2321" s="3"/>
      <c r="L2321" s="3"/>
    </row>
    <row r="2322" customHeight="1" spans="1:12">
      <c r="A2322" s="3"/>
      <c r="K2322" s="3"/>
      <c r="L2322" s="3"/>
    </row>
    <row r="2323" customHeight="1" spans="1:12">
      <c r="A2323" s="3"/>
      <c r="K2323" s="3"/>
      <c r="L2323" s="3"/>
    </row>
    <row r="2324" customHeight="1" spans="1:12">
      <c r="A2324" s="3"/>
      <c r="K2324" s="3"/>
      <c r="L2324" s="3"/>
    </row>
    <row r="2325" customHeight="1" spans="1:12">
      <c r="A2325" s="3"/>
      <c r="K2325" s="3"/>
      <c r="L2325" s="3"/>
    </row>
    <row r="2326" customHeight="1" spans="1:12">
      <c r="A2326" s="3"/>
      <c r="K2326" s="3"/>
      <c r="L2326" s="3"/>
    </row>
    <row r="2327" customHeight="1" spans="1:12">
      <c r="A2327" s="3"/>
      <c r="K2327" s="3"/>
      <c r="L2327" s="3"/>
    </row>
    <row r="2328" customHeight="1" spans="1:12">
      <c r="A2328" s="3"/>
      <c r="K2328" s="3"/>
      <c r="L2328" s="3"/>
    </row>
    <row r="2329" customHeight="1" spans="1:12">
      <c r="A2329" s="3"/>
      <c r="K2329" s="3"/>
      <c r="L2329" s="3"/>
    </row>
    <row r="2330" customHeight="1" spans="1:12">
      <c r="A2330" s="3"/>
      <c r="K2330" s="3"/>
      <c r="L2330" s="3"/>
    </row>
    <row r="2331" customHeight="1" spans="1:12">
      <c r="A2331" s="3"/>
      <c r="K2331" s="3"/>
      <c r="L2331" s="3"/>
    </row>
    <row r="2332" customHeight="1" spans="1:12">
      <c r="A2332" s="3"/>
      <c r="K2332" s="3"/>
      <c r="L2332" s="3"/>
    </row>
    <row r="2333" customHeight="1" spans="1:12">
      <c r="A2333" s="3"/>
      <c r="K2333" s="3"/>
      <c r="L2333" s="3"/>
    </row>
    <row r="2334" customHeight="1" spans="1:12">
      <c r="A2334" s="3"/>
      <c r="K2334" s="3"/>
      <c r="L2334" s="3"/>
    </row>
    <row r="2335" customHeight="1" spans="1:12">
      <c r="A2335" s="3"/>
      <c r="K2335" s="3"/>
      <c r="L2335" s="3"/>
    </row>
    <row r="2336" customHeight="1" spans="1:12">
      <c r="A2336" s="3"/>
      <c r="K2336" s="3"/>
      <c r="L2336" s="3"/>
    </row>
    <row r="2337" customHeight="1" spans="1:12">
      <c r="A2337" s="3"/>
      <c r="K2337" s="3"/>
      <c r="L2337" s="3"/>
    </row>
    <row r="2338" customHeight="1" spans="1:12">
      <c r="A2338" s="3"/>
      <c r="K2338" s="3"/>
      <c r="L2338" s="3"/>
    </row>
    <row r="2339" customHeight="1" spans="1:12">
      <c r="A2339" s="3"/>
      <c r="K2339" s="3"/>
      <c r="L2339" s="3"/>
    </row>
    <row r="2340" customHeight="1" spans="1:12">
      <c r="A2340" s="3"/>
      <c r="K2340" s="3"/>
      <c r="L2340" s="3"/>
    </row>
    <row r="2341" customHeight="1" spans="1:12">
      <c r="A2341" s="3"/>
      <c r="K2341" s="3"/>
      <c r="L2341" s="3"/>
    </row>
    <row r="2342" customHeight="1" spans="1:12">
      <c r="A2342" s="3"/>
      <c r="K2342" s="3"/>
      <c r="L2342" s="3"/>
    </row>
    <row r="2343" customHeight="1" spans="1:12">
      <c r="A2343" s="3"/>
      <c r="K2343" s="3"/>
      <c r="L2343" s="3"/>
    </row>
    <row r="2344" customHeight="1" spans="1:12">
      <c r="A2344" s="3"/>
      <c r="K2344" s="3"/>
      <c r="L2344" s="3"/>
    </row>
    <row r="2345" customHeight="1" spans="1:12">
      <c r="A2345" s="3"/>
      <c r="K2345" s="3"/>
      <c r="L2345" s="3"/>
    </row>
    <row r="2346" customHeight="1" spans="1:12">
      <c r="A2346" s="3"/>
      <c r="K2346" s="3"/>
      <c r="L2346" s="3"/>
    </row>
    <row r="2347" customHeight="1" spans="1:12">
      <c r="A2347" s="3"/>
      <c r="K2347" s="3"/>
      <c r="L2347" s="3"/>
    </row>
    <row r="2348" customHeight="1" spans="1:12">
      <c r="A2348" s="3"/>
      <c r="K2348" s="3"/>
      <c r="L2348" s="3"/>
    </row>
    <row r="2349" customHeight="1" spans="1:12">
      <c r="A2349" s="3"/>
      <c r="K2349" s="3"/>
      <c r="L2349" s="3"/>
    </row>
    <row r="2350" customHeight="1" spans="1:12">
      <c r="A2350" s="3"/>
      <c r="K2350" s="3"/>
      <c r="L2350" s="3"/>
    </row>
    <row r="2351" customHeight="1" spans="1:12">
      <c r="A2351" s="3"/>
      <c r="K2351" s="3"/>
      <c r="L2351" s="3"/>
    </row>
    <row r="2352" customHeight="1" spans="1:12">
      <c r="A2352" s="3"/>
      <c r="K2352" s="3"/>
      <c r="L2352" s="3"/>
    </row>
    <row r="2353" customHeight="1" spans="1:12">
      <c r="A2353" s="3"/>
      <c r="K2353" s="3"/>
      <c r="L2353" s="3"/>
    </row>
    <row r="2354" customHeight="1" spans="1:12">
      <c r="A2354" s="3"/>
      <c r="K2354" s="3"/>
      <c r="L2354" s="3"/>
    </row>
    <row r="2355" customHeight="1" spans="1:12">
      <c r="A2355" s="3"/>
      <c r="K2355" s="3"/>
      <c r="L2355" s="3"/>
    </row>
    <row r="2356" customHeight="1" spans="1:12">
      <c r="A2356" s="3"/>
      <c r="K2356" s="3"/>
      <c r="L2356" s="3"/>
    </row>
    <row r="2357" customHeight="1" spans="1:12">
      <c r="A2357" s="3"/>
      <c r="K2357" s="3"/>
      <c r="L2357" s="3"/>
    </row>
    <row r="2358" customHeight="1" spans="1:12">
      <c r="A2358" s="3"/>
      <c r="K2358" s="3"/>
      <c r="L2358" s="3"/>
    </row>
    <row r="2359" customHeight="1" spans="1:12">
      <c r="A2359" s="3"/>
      <c r="K2359" s="3"/>
      <c r="L2359" s="3"/>
    </row>
    <row r="2360" customHeight="1" spans="1:12">
      <c r="A2360" s="3"/>
      <c r="K2360" s="3"/>
      <c r="L2360" s="3"/>
    </row>
    <row r="2361" customHeight="1" spans="1:12">
      <c r="A2361" s="3"/>
      <c r="K2361" s="3"/>
      <c r="L2361" s="3"/>
    </row>
    <row r="2362" customHeight="1" spans="1:12">
      <c r="A2362" s="3"/>
      <c r="K2362" s="3"/>
      <c r="L2362" s="3"/>
    </row>
    <row r="2363" customHeight="1" spans="1:12">
      <c r="A2363" s="3"/>
      <c r="K2363" s="3"/>
      <c r="L2363" s="3"/>
    </row>
    <row r="2364" customHeight="1" spans="1:12">
      <c r="A2364" s="3"/>
      <c r="K2364" s="3"/>
      <c r="L2364" s="3"/>
    </row>
    <row r="2365" customHeight="1" spans="1:12">
      <c r="A2365" s="3"/>
      <c r="K2365" s="3"/>
      <c r="L2365" s="3"/>
    </row>
    <row r="2366" customHeight="1" spans="1:12">
      <c r="A2366" s="3"/>
      <c r="K2366" s="3"/>
      <c r="L2366" s="3"/>
    </row>
    <row r="2367" customHeight="1" spans="1:12">
      <c r="A2367" s="3"/>
      <c r="K2367" s="3"/>
      <c r="L2367" s="3"/>
    </row>
    <row r="2368" customHeight="1" spans="1:12">
      <c r="A2368" s="3"/>
      <c r="K2368" s="3"/>
      <c r="L2368" s="3"/>
    </row>
    <row r="2369" customHeight="1" spans="1:12">
      <c r="A2369" s="3"/>
      <c r="K2369" s="3"/>
      <c r="L2369" s="3"/>
    </row>
    <row r="2370" customHeight="1" spans="1:12">
      <c r="A2370" s="3"/>
      <c r="K2370" s="3"/>
      <c r="L2370" s="3"/>
    </row>
    <row r="2371" customHeight="1" spans="1:12">
      <c r="A2371" s="3"/>
      <c r="K2371" s="3"/>
      <c r="L2371" s="3"/>
    </row>
    <row r="2372" customHeight="1" spans="1:12">
      <c r="A2372" s="3"/>
      <c r="K2372" s="3"/>
      <c r="L2372" s="3"/>
    </row>
    <row r="2373" customHeight="1" spans="1:12">
      <c r="A2373" s="3"/>
      <c r="K2373" s="3"/>
      <c r="L2373" s="3"/>
    </row>
    <row r="2374" customHeight="1" spans="1:12">
      <c r="A2374" s="3"/>
      <c r="K2374" s="3"/>
      <c r="L2374" s="3"/>
    </row>
    <row r="2375" customHeight="1" spans="1:12">
      <c r="A2375" s="3"/>
      <c r="K2375" s="3"/>
      <c r="L2375" s="3"/>
    </row>
    <row r="2376" customHeight="1" spans="1:12">
      <c r="A2376" s="3"/>
      <c r="K2376" s="3"/>
      <c r="L2376" s="3"/>
    </row>
    <row r="2377" customHeight="1" spans="1:12">
      <c r="A2377" s="3"/>
      <c r="K2377" s="3"/>
      <c r="L2377" s="3"/>
    </row>
    <row r="2378" customHeight="1" spans="1:12">
      <c r="A2378" s="3"/>
      <c r="K2378" s="3"/>
      <c r="L2378" s="3"/>
    </row>
    <row r="2379" customHeight="1" spans="1:12">
      <c r="A2379" s="3"/>
      <c r="K2379" s="3"/>
      <c r="L2379" s="3"/>
    </row>
    <row r="2380" customHeight="1" spans="1:12">
      <c r="A2380" s="3"/>
      <c r="K2380" s="3"/>
      <c r="L2380" s="3"/>
    </row>
    <row r="2381" customHeight="1" spans="1:12">
      <c r="A2381" s="3"/>
      <c r="K2381" s="3"/>
      <c r="L2381" s="3"/>
    </row>
    <row r="2382" customHeight="1" spans="1:12">
      <c r="A2382" s="3"/>
      <c r="K2382" s="3"/>
      <c r="L2382" s="3"/>
    </row>
    <row r="2383" customHeight="1" spans="1:12">
      <c r="A2383" s="3"/>
      <c r="K2383" s="3"/>
      <c r="L2383" s="3"/>
    </row>
    <row r="2384" customHeight="1" spans="1:12">
      <c r="A2384" s="3"/>
      <c r="K2384" s="3"/>
      <c r="L2384" s="3"/>
    </row>
    <row r="2385" customHeight="1" spans="1:12">
      <c r="A2385" s="3"/>
      <c r="K2385" s="3"/>
      <c r="L2385" s="3"/>
    </row>
    <row r="2386" customHeight="1" spans="1:12">
      <c r="A2386" s="3"/>
      <c r="K2386" s="3"/>
      <c r="L2386" s="3"/>
    </row>
    <row r="2387" customHeight="1" spans="1:12">
      <c r="A2387" s="3"/>
      <c r="K2387" s="3"/>
      <c r="L2387" s="3"/>
    </row>
    <row r="2388" customHeight="1" spans="1:12">
      <c r="A2388" s="3"/>
      <c r="K2388" s="3"/>
      <c r="L2388" s="3"/>
    </row>
    <row r="2389" customHeight="1" spans="1:12">
      <c r="A2389" s="3"/>
      <c r="K2389" s="3"/>
      <c r="L2389" s="3"/>
    </row>
    <row r="2390" customHeight="1" spans="1:12">
      <c r="A2390" s="3"/>
      <c r="K2390" s="3"/>
      <c r="L2390" s="3"/>
    </row>
    <row r="2391" customHeight="1" spans="1:12">
      <c r="A2391" s="3"/>
      <c r="K2391" s="3"/>
      <c r="L2391" s="3"/>
    </row>
    <row r="2392" customHeight="1" spans="1:12">
      <c r="A2392" s="3"/>
      <c r="K2392" s="3"/>
      <c r="L2392" s="3"/>
    </row>
    <row r="2393" customHeight="1" spans="1:12">
      <c r="A2393" s="3"/>
      <c r="K2393" s="3"/>
      <c r="L2393" s="3"/>
    </row>
    <row r="2394" customHeight="1" spans="1:12">
      <c r="A2394" s="3"/>
      <c r="K2394" s="3"/>
      <c r="L2394" s="3"/>
    </row>
    <row r="2395" customHeight="1" spans="1:12">
      <c r="A2395" s="3"/>
      <c r="K2395" s="3"/>
      <c r="L2395" s="3"/>
    </row>
    <row r="2396" customHeight="1" spans="1:12">
      <c r="A2396" s="3"/>
      <c r="K2396" s="3"/>
      <c r="L2396" s="3"/>
    </row>
    <row r="2397" customHeight="1" spans="1:12">
      <c r="A2397" s="3"/>
      <c r="K2397" s="3"/>
      <c r="L2397" s="3"/>
    </row>
    <row r="2398" customHeight="1" spans="1:12">
      <c r="A2398" s="3"/>
      <c r="K2398" s="3"/>
      <c r="L2398" s="3"/>
    </row>
    <row r="2399" customHeight="1" spans="1:12">
      <c r="A2399" s="3"/>
      <c r="K2399" s="3"/>
      <c r="L2399" s="3"/>
    </row>
    <row r="2400" customHeight="1" spans="1:12">
      <c r="A2400" s="3"/>
      <c r="K2400" s="3"/>
      <c r="L2400" s="3"/>
    </row>
    <row r="2401" customHeight="1" spans="1:12">
      <c r="A2401" s="3"/>
      <c r="K2401" s="3"/>
      <c r="L2401" s="3"/>
    </row>
    <row r="2402" customHeight="1" spans="1:12">
      <c r="A2402" s="3"/>
      <c r="K2402" s="3"/>
      <c r="L2402" s="3"/>
    </row>
    <row r="2403" customHeight="1" spans="1:12">
      <c r="A2403" s="3"/>
      <c r="K2403" s="3"/>
      <c r="L2403" s="3"/>
    </row>
    <row r="2404" customHeight="1" spans="1:12">
      <c r="A2404" s="3"/>
      <c r="K2404" s="3"/>
      <c r="L2404" s="3"/>
    </row>
    <row r="2405" customHeight="1" spans="1:12">
      <c r="A2405" s="3"/>
      <c r="K2405" s="3"/>
      <c r="L2405" s="3"/>
    </row>
    <row r="2406" customHeight="1" spans="1:12">
      <c r="A2406" s="3"/>
      <c r="K2406" s="3"/>
      <c r="L2406" s="3"/>
    </row>
    <row r="2407" customHeight="1" spans="1:12">
      <c r="A2407" s="3"/>
      <c r="K2407" s="3"/>
      <c r="L2407" s="3"/>
    </row>
    <row r="2408" customHeight="1" spans="1:12">
      <c r="A2408" s="3"/>
      <c r="K2408" s="3"/>
      <c r="L2408" s="3"/>
    </row>
    <row r="2409" customHeight="1" spans="1:12">
      <c r="A2409" s="3"/>
      <c r="K2409" s="3"/>
      <c r="L2409" s="3"/>
    </row>
    <row r="2410" customHeight="1" spans="1:12">
      <c r="A2410" s="3"/>
      <c r="K2410" s="3"/>
      <c r="L2410" s="3"/>
    </row>
    <row r="2411" customHeight="1" spans="1:12">
      <c r="A2411" s="3"/>
      <c r="K2411" s="3"/>
      <c r="L2411" s="3"/>
    </row>
    <row r="2412" customHeight="1" spans="1:12">
      <c r="A2412" s="3"/>
      <c r="K2412" s="3"/>
      <c r="L2412" s="3"/>
    </row>
    <row r="2413" customHeight="1" spans="1:12">
      <c r="A2413" s="3"/>
      <c r="K2413" s="3"/>
      <c r="L2413" s="3"/>
    </row>
    <row r="2414" customHeight="1" spans="1:12">
      <c r="A2414" s="3"/>
      <c r="K2414" s="3"/>
      <c r="L2414" s="3"/>
    </row>
    <row r="2415" customHeight="1" spans="1:12">
      <c r="A2415" s="3"/>
      <c r="K2415" s="3"/>
      <c r="L2415" s="3"/>
    </row>
    <row r="2416" customHeight="1" spans="1:12">
      <c r="A2416" s="3"/>
      <c r="K2416" s="3"/>
      <c r="L2416" s="3"/>
    </row>
    <row r="2417" customHeight="1" spans="1:12">
      <c r="A2417" s="3"/>
      <c r="K2417" s="3"/>
      <c r="L2417" s="3"/>
    </row>
    <row r="2418" customHeight="1" spans="1:12">
      <c r="A2418" s="3"/>
      <c r="K2418" s="3"/>
      <c r="L2418" s="3"/>
    </row>
    <row r="2419" customHeight="1" spans="1:12">
      <c r="A2419" s="3"/>
      <c r="K2419" s="3"/>
      <c r="L2419" s="3"/>
    </row>
    <row r="2420" customHeight="1" spans="1:12">
      <c r="A2420" s="3"/>
      <c r="K2420" s="3"/>
      <c r="L2420" s="3"/>
    </row>
    <row r="2421" customHeight="1" spans="1:12">
      <c r="A2421" s="3"/>
      <c r="K2421" s="3"/>
      <c r="L2421" s="3"/>
    </row>
    <row r="2422" customHeight="1" spans="1:12">
      <c r="A2422" s="3"/>
      <c r="K2422" s="3"/>
      <c r="L2422" s="3"/>
    </row>
    <row r="2423" customHeight="1" spans="1:12">
      <c r="A2423" s="3"/>
      <c r="K2423" s="3"/>
      <c r="L2423" s="3"/>
    </row>
    <row r="2424" customHeight="1" spans="1:12">
      <c r="A2424" s="3"/>
      <c r="K2424" s="3"/>
      <c r="L2424" s="3"/>
    </row>
    <row r="2425" customHeight="1" spans="1:12">
      <c r="A2425" s="3"/>
      <c r="K2425" s="3"/>
      <c r="L2425" s="3"/>
    </row>
    <row r="2426" customHeight="1" spans="1:12">
      <c r="A2426" s="3"/>
      <c r="K2426" s="3"/>
      <c r="L2426" s="3"/>
    </row>
    <row r="2427" customHeight="1" spans="1:12">
      <c r="A2427" s="3"/>
      <c r="K2427" s="3"/>
      <c r="L2427" s="3"/>
    </row>
    <row r="2428" customHeight="1" spans="1:12">
      <c r="A2428" s="3"/>
      <c r="K2428" s="3"/>
      <c r="L2428" s="3"/>
    </row>
    <row r="2429" customHeight="1" spans="1:12">
      <c r="A2429" s="3"/>
      <c r="K2429" s="3"/>
      <c r="L2429" s="3"/>
    </row>
    <row r="2430" customHeight="1" spans="1:12">
      <c r="A2430" s="3"/>
      <c r="K2430" s="3"/>
      <c r="L2430" s="3"/>
    </row>
    <row r="2431" customHeight="1" spans="1:12">
      <c r="A2431" s="3"/>
      <c r="K2431" s="3"/>
      <c r="L2431" s="3"/>
    </row>
    <row r="2432" customHeight="1" spans="1:12">
      <c r="A2432" s="3"/>
      <c r="K2432" s="3"/>
      <c r="L2432" s="3"/>
    </row>
    <row r="2433" customHeight="1" spans="1:12">
      <c r="A2433" s="3"/>
      <c r="K2433" s="3"/>
      <c r="L2433" s="3"/>
    </row>
    <row r="2434" customHeight="1" spans="1:12">
      <c r="A2434" s="3"/>
      <c r="K2434" s="3"/>
      <c r="L2434" s="3"/>
    </row>
    <row r="2435" customHeight="1" spans="1:12">
      <c r="A2435" s="3"/>
      <c r="K2435" s="3"/>
      <c r="L2435" s="3"/>
    </row>
    <row r="2436" customHeight="1" spans="1:12">
      <c r="A2436" s="3"/>
      <c r="K2436" s="3"/>
      <c r="L2436" s="3"/>
    </row>
    <row r="2437" customHeight="1" spans="1:12">
      <c r="A2437" s="3"/>
      <c r="K2437" s="3"/>
      <c r="L2437" s="3"/>
    </row>
    <row r="2438" customHeight="1" spans="1:12">
      <c r="A2438" s="3"/>
      <c r="K2438" s="3"/>
      <c r="L2438" s="3"/>
    </row>
    <row r="2439" customHeight="1" spans="1:12">
      <c r="A2439" s="3"/>
      <c r="K2439" s="3"/>
      <c r="L2439" s="3"/>
    </row>
    <row r="2440" customHeight="1" spans="1:12">
      <c r="A2440" s="3"/>
      <c r="K2440" s="3"/>
      <c r="L2440" s="3"/>
    </row>
    <row r="2441" customHeight="1" spans="1:12">
      <c r="A2441" s="3"/>
      <c r="K2441" s="3"/>
      <c r="L2441" s="3"/>
    </row>
    <row r="2442" customHeight="1" spans="1:12">
      <c r="A2442" s="3"/>
      <c r="K2442" s="3"/>
      <c r="L2442" s="3"/>
    </row>
    <row r="2443" customHeight="1" spans="1:12">
      <c r="A2443" s="3"/>
      <c r="K2443" s="3"/>
      <c r="L2443" s="3"/>
    </row>
    <row r="2444" customHeight="1" spans="1:12">
      <c r="A2444" s="3"/>
      <c r="K2444" s="3"/>
      <c r="L2444" s="3"/>
    </row>
    <row r="2445" customHeight="1" spans="1:12">
      <c r="A2445" s="3"/>
      <c r="K2445" s="3"/>
      <c r="L2445" s="3"/>
    </row>
    <row r="2446" customHeight="1" spans="1:12">
      <c r="A2446" s="3"/>
      <c r="K2446" s="3"/>
      <c r="L2446" s="3"/>
    </row>
    <row r="2447" customHeight="1" spans="1:12">
      <c r="A2447" s="3"/>
      <c r="K2447" s="3"/>
      <c r="L2447" s="3"/>
    </row>
    <row r="2448" customHeight="1" spans="1:12">
      <c r="A2448" s="3"/>
      <c r="K2448" s="3"/>
      <c r="L2448" s="3"/>
    </row>
    <row r="2449" customHeight="1" spans="1:12">
      <c r="A2449" s="3"/>
      <c r="K2449" s="3"/>
      <c r="L2449" s="3"/>
    </row>
    <row r="2450" customHeight="1" spans="1:12">
      <c r="A2450" s="3"/>
      <c r="K2450" s="3"/>
      <c r="L2450" s="3"/>
    </row>
    <row r="2451" customHeight="1" spans="1:12">
      <c r="A2451" s="3"/>
      <c r="K2451" s="3"/>
      <c r="L2451" s="3"/>
    </row>
    <row r="2452" customHeight="1" spans="1:12">
      <c r="A2452" s="3"/>
      <c r="K2452" s="3"/>
      <c r="L2452" s="3"/>
    </row>
    <row r="2453" customHeight="1" spans="1:12">
      <c r="A2453" s="3"/>
      <c r="K2453" s="3"/>
      <c r="L2453" s="3"/>
    </row>
    <row r="2454" customHeight="1" spans="1:12">
      <c r="A2454" s="3"/>
      <c r="K2454" s="3"/>
      <c r="L2454" s="3"/>
    </row>
    <row r="2455" customHeight="1" spans="1:12">
      <c r="A2455" s="3"/>
      <c r="K2455" s="3"/>
      <c r="L2455" s="3"/>
    </row>
    <row r="2456" customHeight="1" spans="1:12">
      <c r="A2456" s="3"/>
      <c r="K2456" s="3"/>
      <c r="L2456" s="3"/>
    </row>
    <row r="2457" customHeight="1" spans="1:12">
      <c r="A2457" s="3"/>
      <c r="K2457" s="3"/>
      <c r="L2457" s="3"/>
    </row>
    <row r="2458" customHeight="1" spans="1:12">
      <c r="A2458" s="3"/>
      <c r="K2458" s="3"/>
      <c r="L2458" s="3"/>
    </row>
    <row r="2459" customHeight="1" spans="1:12">
      <c r="A2459" s="3"/>
      <c r="K2459" s="3"/>
      <c r="L2459" s="3"/>
    </row>
    <row r="2460" customHeight="1" spans="1:12">
      <c r="A2460" s="3"/>
      <c r="K2460" s="3"/>
      <c r="L2460" s="3"/>
    </row>
    <row r="2461" customHeight="1" spans="1:12">
      <c r="A2461" s="3"/>
      <c r="K2461" s="3"/>
      <c r="L2461" s="3"/>
    </row>
    <row r="2462" customHeight="1" spans="1:12">
      <c r="A2462" s="3"/>
      <c r="K2462" s="3"/>
      <c r="L2462" s="3"/>
    </row>
    <row r="2463" customHeight="1" spans="1:12">
      <c r="A2463" s="3"/>
      <c r="K2463" s="3"/>
      <c r="L2463" s="3"/>
    </row>
    <row r="2464" customHeight="1" spans="1:12">
      <c r="A2464" s="3"/>
      <c r="K2464" s="3"/>
      <c r="L2464" s="3"/>
    </row>
    <row r="2465" customHeight="1" spans="1:12">
      <c r="A2465" s="3"/>
      <c r="K2465" s="3"/>
      <c r="L2465" s="3"/>
    </row>
    <row r="2466" customHeight="1" spans="1:12">
      <c r="A2466" s="3"/>
      <c r="K2466" s="3"/>
      <c r="L2466" s="3"/>
    </row>
    <row r="2467" customHeight="1" spans="1:12">
      <c r="A2467" s="3"/>
      <c r="K2467" s="3"/>
      <c r="L2467" s="3"/>
    </row>
    <row r="2468" customHeight="1" spans="1:12">
      <c r="A2468" s="3"/>
      <c r="K2468" s="3"/>
      <c r="L2468" s="3"/>
    </row>
    <row r="2469" customHeight="1" spans="1:12">
      <c r="A2469" s="3"/>
      <c r="K2469" s="3"/>
      <c r="L2469" s="3"/>
    </row>
    <row r="2470" customHeight="1" spans="1:12">
      <c r="A2470" s="3"/>
      <c r="K2470" s="3"/>
      <c r="L2470" s="3"/>
    </row>
    <row r="2471" customHeight="1" spans="1:12">
      <c r="A2471" s="3"/>
      <c r="K2471" s="3"/>
      <c r="L2471" s="3"/>
    </row>
    <row r="2472" customHeight="1" spans="1:12">
      <c r="A2472" s="3"/>
      <c r="K2472" s="3"/>
      <c r="L2472" s="3"/>
    </row>
    <row r="2473" customHeight="1" spans="1:12">
      <c r="A2473" s="3"/>
      <c r="K2473" s="3"/>
      <c r="L2473" s="3"/>
    </row>
    <row r="2474" customHeight="1" spans="1:12">
      <c r="A2474" s="3"/>
      <c r="K2474" s="3"/>
      <c r="L2474" s="3"/>
    </row>
    <row r="2475" customHeight="1" spans="1:12">
      <c r="A2475" s="3"/>
      <c r="K2475" s="3"/>
      <c r="L2475" s="3"/>
    </row>
    <row r="2476" customHeight="1" spans="1:12">
      <c r="A2476" s="3"/>
      <c r="K2476" s="3"/>
      <c r="L2476" s="3"/>
    </row>
    <row r="2477" customHeight="1" spans="1:12">
      <c r="A2477" s="3"/>
      <c r="K2477" s="3"/>
      <c r="L2477" s="3"/>
    </row>
    <row r="2478" customHeight="1" spans="1:12">
      <c r="A2478" s="3"/>
      <c r="K2478" s="3"/>
      <c r="L2478" s="3"/>
    </row>
    <row r="2479" customHeight="1" spans="1:12">
      <c r="A2479" s="3"/>
      <c r="K2479" s="3"/>
      <c r="L2479" s="3"/>
    </row>
    <row r="2480" customHeight="1" spans="1:12">
      <c r="A2480" s="3"/>
      <c r="K2480" s="3"/>
      <c r="L2480" s="3"/>
    </row>
    <row r="2481" customHeight="1" spans="1:12">
      <c r="A2481" s="3"/>
      <c r="K2481" s="3"/>
      <c r="L2481" s="3"/>
    </row>
    <row r="2482" customHeight="1" spans="1:12">
      <c r="A2482" s="3"/>
      <c r="K2482" s="3"/>
      <c r="L2482" s="3"/>
    </row>
    <row r="2483" customHeight="1" spans="1:12">
      <c r="A2483" s="3"/>
      <c r="K2483" s="3"/>
      <c r="L2483" s="3"/>
    </row>
    <row r="2484" customHeight="1" spans="1:12">
      <c r="A2484" s="3"/>
      <c r="K2484" s="3"/>
      <c r="L2484" s="3"/>
    </row>
    <row r="2485" customHeight="1" spans="1:12">
      <c r="A2485" s="3"/>
      <c r="K2485" s="3"/>
      <c r="L2485" s="3"/>
    </row>
    <row r="2486" customHeight="1" spans="1:12">
      <c r="A2486" s="3"/>
      <c r="K2486" s="3"/>
      <c r="L2486" s="3"/>
    </row>
    <row r="2487" customHeight="1" spans="1:12">
      <c r="A2487" s="3"/>
      <c r="K2487" s="3"/>
      <c r="L2487" s="3"/>
    </row>
    <row r="2488" customHeight="1" spans="1:12">
      <c r="A2488" s="3"/>
      <c r="K2488" s="3"/>
      <c r="L2488" s="3"/>
    </row>
    <row r="2489" customHeight="1" spans="1:12">
      <c r="A2489" s="3"/>
      <c r="K2489" s="3"/>
      <c r="L2489" s="3"/>
    </row>
    <row r="2490" customHeight="1" spans="1:12">
      <c r="A2490" s="3"/>
      <c r="K2490" s="3"/>
      <c r="L2490" s="3"/>
    </row>
    <row r="2491" customHeight="1" spans="1:12">
      <c r="A2491" s="3"/>
      <c r="K2491" s="3"/>
      <c r="L2491" s="3"/>
    </row>
    <row r="2492" customHeight="1" spans="1:12">
      <c r="A2492" s="3"/>
      <c r="K2492" s="3"/>
      <c r="L2492" s="3"/>
    </row>
    <row r="2493" customHeight="1" spans="1:12">
      <c r="A2493" s="3"/>
      <c r="K2493" s="3"/>
      <c r="L2493" s="3"/>
    </row>
    <row r="2494" customHeight="1" spans="1:12">
      <c r="A2494" s="3"/>
      <c r="K2494" s="3"/>
      <c r="L2494" s="3"/>
    </row>
    <row r="2495" customHeight="1" spans="1:12">
      <c r="A2495" s="3"/>
      <c r="K2495" s="3"/>
      <c r="L2495" s="3"/>
    </row>
    <row r="2496" customHeight="1" spans="1:12">
      <c r="A2496" s="3"/>
      <c r="K2496" s="3"/>
      <c r="L2496" s="3"/>
    </row>
    <row r="2497" customHeight="1" spans="1:12">
      <c r="A2497" s="3"/>
      <c r="K2497" s="3"/>
      <c r="L2497" s="3"/>
    </row>
    <row r="2498" customHeight="1" spans="1:12">
      <c r="A2498" s="3"/>
      <c r="K2498" s="3"/>
      <c r="L2498" s="3"/>
    </row>
    <row r="2499" customHeight="1" spans="1:12">
      <c r="A2499" s="3"/>
      <c r="K2499" s="3"/>
      <c r="L2499" s="3"/>
    </row>
    <row r="2500" customHeight="1" spans="1:12">
      <c r="A2500" s="3"/>
      <c r="K2500" s="3"/>
      <c r="L2500" s="3"/>
    </row>
    <row r="2501" customHeight="1" spans="1:12">
      <c r="A2501" s="3"/>
      <c r="K2501" s="3"/>
      <c r="L2501" s="3"/>
    </row>
    <row r="2502" customHeight="1" spans="1:12">
      <c r="A2502" s="3"/>
      <c r="K2502" s="3"/>
      <c r="L2502" s="3"/>
    </row>
    <row r="2503" customHeight="1" spans="1:12">
      <c r="A2503" s="3"/>
      <c r="K2503" s="3"/>
      <c r="L2503" s="3"/>
    </row>
    <row r="2504" customHeight="1" spans="1:12">
      <c r="A2504" s="3"/>
      <c r="K2504" s="3"/>
      <c r="L2504" s="3"/>
    </row>
    <row r="2505" customHeight="1" spans="1:12">
      <c r="A2505" s="3"/>
      <c r="K2505" s="3"/>
      <c r="L2505" s="3"/>
    </row>
    <row r="2506" customHeight="1" spans="1:12">
      <c r="A2506" s="3"/>
      <c r="K2506" s="3"/>
      <c r="L2506" s="3"/>
    </row>
    <row r="2507" customHeight="1" spans="1:12">
      <c r="A2507" s="3"/>
      <c r="K2507" s="3"/>
      <c r="L2507" s="3"/>
    </row>
    <row r="2508" customHeight="1" spans="1:12">
      <c r="A2508" s="3"/>
      <c r="K2508" s="3"/>
      <c r="L2508" s="3"/>
    </row>
    <row r="2509" customHeight="1" spans="1:12">
      <c r="A2509" s="3"/>
      <c r="K2509" s="3"/>
      <c r="L2509" s="3"/>
    </row>
    <row r="2510" customHeight="1" spans="1:12">
      <c r="A2510" s="3"/>
      <c r="K2510" s="3"/>
      <c r="L2510" s="3"/>
    </row>
    <row r="2511" customHeight="1" spans="1:12">
      <c r="A2511" s="3"/>
      <c r="K2511" s="3"/>
      <c r="L2511" s="3"/>
    </row>
    <row r="2512" customHeight="1" spans="1:12">
      <c r="A2512" s="3"/>
      <c r="K2512" s="3"/>
      <c r="L2512" s="3"/>
    </row>
    <row r="2513" customHeight="1" spans="1:12">
      <c r="A2513" s="3"/>
      <c r="K2513" s="3"/>
      <c r="L2513" s="3"/>
    </row>
    <row r="2514" customHeight="1" spans="1:12">
      <c r="A2514" s="3"/>
      <c r="K2514" s="3"/>
      <c r="L2514" s="3"/>
    </row>
    <row r="2515" customHeight="1" spans="1:12">
      <c r="A2515" s="3"/>
      <c r="K2515" s="3"/>
      <c r="L2515" s="3"/>
    </row>
    <row r="2516" customHeight="1" spans="1:12">
      <c r="A2516" s="3"/>
      <c r="K2516" s="3"/>
      <c r="L2516" s="3"/>
    </row>
    <row r="2517" customHeight="1" spans="1:12">
      <c r="A2517" s="3"/>
      <c r="K2517" s="3"/>
      <c r="L2517" s="3"/>
    </row>
    <row r="2518" customHeight="1" spans="1:12">
      <c r="A2518" s="3"/>
      <c r="K2518" s="3"/>
      <c r="L2518" s="3"/>
    </row>
    <row r="2519" customHeight="1" spans="1:12">
      <c r="A2519" s="3"/>
      <c r="K2519" s="3"/>
      <c r="L2519" s="3"/>
    </row>
    <row r="2520" customHeight="1" spans="1:12">
      <c r="A2520" s="3"/>
      <c r="K2520" s="3"/>
      <c r="L2520" s="3"/>
    </row>
    <row r="2521" customHeight="1" spans="1:12">
      <c r="A2521" s="3"/>
      <c r="K2521" s="3"/>
      <c r="L2521" s="3"/>
    </row>
    <row r="2522" customHeight="1" spans="1:12">
      <c r="A2522" s="3"/>
      <c r="K2522" s="3"/>
      <c r="L2522" s="3"/>
    </row>
    <row r="2523" customHeight="1" spans="1:12">
      <c r="A2523" s="3"/>
      <c r="K2523" s="3"/>
      <c r="L2523" s="3"/>
    </row>
    <row r="2524" customHeight="1" spans="1:12">
      <c r="A2524" s="3"/>
      <c r="K2524" s="3"/>
      <c r="L2524" s="3"/>
    </row>
    <row r="2525" customHeight="1" spans="1:12">
      <c r="A2525" s="3"/>
      <c r="K2525" s="3"/>
      <c r="L2525" s="3"/>
    </row>
    <row r="2526" customHeight="1" spans="1:12">
      <c r="A2526" s="3"/>
      <c r="K2526" s="3"/>
      <c r="L2526" s="3"/>
    </row>
    <row r="2527" customHeight="1" spans="1:12">
      <c r="A2527" s="3"/>
      <c r="K2527" s="3"/>
      <c r="L2527" s="3"/>
    </row>
    <row r="2528" customHeight="1" spans="1:12">
      <c r="A2528" s="3"/>
      <c r="K2528" s="3"/>
      <c r="L2528" s="3"/>
    </row>
    <row r="2529" customHeight="1" spans="1:12">
      <c r="A2529" s="3"/>
      <c r="K2529" s="3"/>
      <c r="L2529" s="3"/>
    </row>
    <row r="2530" customHeight="1" spans="1:12">
      <c r="A2530" s="3"/>
      <c r="K2530" s="3"/>
      <c r="L2530" s="3"/>
    </row>
    <row r="2531" customHeight="1" spans="1:12">
      <c r="A2531" s="3"/>
      <c r="K2531" s="3"/>
      <c r="L2531" s="3"/>
    </row>
    <row r="2532" customHeight="1" spans="1:12">
      <c r="A2532" s="3"/>
      <c r="K2532" s="3"/>
      <c r="L2532" s="3"/>
    </row>
    <row r="2533" customHeight="1" spans="1:12">
      <c r="A2533" s="3"/>
      <c r="K2533" s="3"/>
      <c r="L2533" s="3"/>
    </row>
    <row r="2534" customHeight="1" spans="1:12">
      <c r="A2534" s="3"/>
      <c r="K2534" s="3"/>
      <c r="L2534" s="3"/>
    </row>
    <row r="2535" customHeight="1" spans="1:12">
      <c r="A2535" s="3"/>
      <c r="K2535" s="3"/>
      <c r="L2535" s="3"/>
    </row>
    <row r="2536" customHeight="1" spans="1:12">
      <c r="A2536" s="3"/>
      <c r="K2536" s="3"/>
      <c r="L2536" s="3"/>
    </row>
    <row r="2537" customHeight="1" spans="1:12">
      <c r="A2537" s="3"/>
      <c r="K2537" s="3"/>
      <c r="L2537" s="3"/>
    </row>
    <row r="2538" customHeight="1" spans="1:12">
      <c r="A2538" s="3"/>
      <c r="K2538" s="3"/>
      <c r="L2538" s="3"/>
    </row>
    <row r="2539" customHeight="1" spans="1:12">
      <c r="A2539" s="3"/>
      <c r="K2539" s="3"/>
      <c r="L2539" s="3"/>
    </row>
    <row r="2540" customHeight="1" spans="1:12">
      <c r="A2540" s="3"/>
      <c r="K2540" s="3"/>
      <c r="L2540" s="3"/>
    </row>
    <row r="2541" customHeight="1" spans="1:12">
      <c r="A2541" s="3"/>
      <c r="K2541" s="3"/>
      <c r="L2541" s="3"/>
    </row>
    <row r="2542" customHeight="1" spans="1:12">
      <c r="A2542" s="3"/>
      <c r="K2542" s="3"/>
      <c r="L2542" s="3"/>
    </row>
    <row r="2543" customHeight="1" spans="1:12">
      <c r="A2543" s="3"/>
      <c r="K2543" s="3"/>
      <c r="L2543" s="3"/>
    </row>
    <row r="2544" customHeight="1" spans="1:12">
      <c r="A2544" s="3"/>
      <c r="K2544" s="3"/>
      <c r="L2544" s="3"/>
    </row>
    <row r="2545" customHeight="1" spans="1:12">
      <c r="A2545" s="3"/>
      <c r="K2545" s="3"/>
      <c r="L2545" s="3"/>
    </row>
    <row r="2546" customHeight="1" spans="1:12">
      <c r="A2546" s="3"/>
      <c r="K2546" s="3"/>
      <c r="L2546" s="3"/>
    </row>
    <row r="2547" customHeight="1" spans="1:12">
      <c r="A2547" s="3"/>
      <c r="K2547" s="3"/>
      <c r="L2547" s="3"/>
    </row>
    <row r="2548" customHeight="1" spans="1:12">
      <c r="A2548" s="3"/>
      <c r="K2548" s="3"/>
      <c r="L2548" s="3"/>
    </row>
    <row r="2549" customHeight="1" spans="1:12">
      <c r="A2549" s="3"/>
      <c r="K2549" s="3"/>
      <c r="L2549" s="3"/>
    </row>
    <row r="2550" customHeight="1" spans="1:12">
      <c r="A2550" s="3"/>
      <c r="K2550" s="3"/>
      <c r="L2550" s="3"/>
    </row>
    <row r="2551" customHeight="1" spans="1:12">
      <c r="A2551" s="3"/>
      <c r="K2551" s="3"/>
      <c r="L2551" s="3"/>
    </row>
    <row r="2552" customHeight="1" spans="1:12">
      <c r="A2552" s="3"/>
      <c r="K2552" s="3"/>
      <c r="L2552" s="3"/>
    </row>
    <row r="2553" customHeight="1" spans="1:12">
      <c r="A2553" s="3"/>
      <c r="K2553" s="3"/>
      <c r="L2553" s="3"/>
    </row>
    <row r="2554" customHeight="1" spans="1:12">
      <c r="A2554" s="3"/>
      <c r="K2554" s="3"/>
      <c r="L2554" s="3"/>
    </row>
    <row r="2555" customHeight="1" spans="1:12">
      <c r="A2555" s="3"/>
      <c r="K2555" s="3"/>
      <c r="L2555" s="3"/>
    </row>
    <row r="2556" customHeight="1" spans="1:12">
      <c r="A2556" s="3"/>
      <c r="K2556" s="3"/>
      <c r="L2556" s="3"/>
    </row>
    <row r="2557" customHeight="1" spans="1:12">
      <c r="A2557" s="3"/>
      <c r="K2557" s="3"/>
      <c r="L2557" s="3"/>
    </row>
    <row r="2558" customHeight="1" spans="1:12">
      <c r="A2558" s="3"/>
      <c r="K2558" s="3"/>
      <c r="L2558" s="3"/>
    </row>
    <row r="2559" customHeight="1" spans="1:12">
      <c r="A2559" s="3"/>
      <c r="K2559" s="3"/>
      <c r="L2559" s="3"/>
    </row>
    <row r="2560" customHeight="1" spans="1:12">
      <c r="A2560" s="3"/>
      <c r="K2560" s="3"/>
      <c r="L2560" s="3"/>
    </row>
    <row r="2561" customHeight="1" spans="1:12">
      <c r="A2561" s="3"/>
      <c r="K2561" s="3"/>
      <c r="L2561" s="3"/>
    </row>
    <row r="2562" customHeight="1" spans="1:12">
      <c r="A2562" s="3"/>
      <c r="K2562" s="3"/>
      <c r="L2562" s="3"/>
    </row>
    <row r="2563" customHeight="1" spans="1:12">
      <c r="A2563" s="3"/>
      <c r="K2563" s="3"/>
      <c r="L2563" s="3"/>
    </row>
    <row r="2564" customHeight="1" spans="1:12">
      <c r="A2564" s="3"/>
      <c r="K2564" s="3"/>
      <c r="L2564" s="3"/>
    </row>
    <row r="2565" customHeight="1" spans="1:12">
      <c r="A2565" s="3"/>
      <c r="K2565" s="3"/>
      <c r="L2565" s="3"/>
    </row>
    <row r="2566" customHeight="1" spans="1:12">
      <c r="A2566" s="3"/>
      <c r="K2566" s="3"/>
      <c r="L2566" s="3"/>
    </row>
    <row r="2567" customHeight="1" spans="1:12">
      <c r="A2567" s="3"/>
      <c r="K2567" s="3"/>
      <c r="L2567" s="3"/>
    </row>
    <row r="2568" customHeight="1" spans="1:12">
      <c r="A2568" s="3"/>
      <c r="K2568" s="3"/>
      <c r="L2568" s="3"/>
    </row>
    <row r="2569" customHeight="1" spans="1:12">
      <c r="A2569" s="3"/>
      <c r="K2569" s="3"/>
      <c r="L2569" s="3"/>
    </row>
    <row r="2570" customHeight="1" spans="1:12">
      <c r="A2570" s="3"/>
      <c r="K2570" s="3"/>
      <c r="L2570" s="3"/>
    </row>
    <row r="2571" customHeight="1" spans="1:12">
      <c r="A2571" s="3"/>
      <c r="K2571" s="3"/>
      <c r="L2571" s="3"/>
    </row>
    <row r="2572" customHeight="1" spans="1:12">
      <c r="A2572" s="3"/>
      <c r="K2572" s="3"/>
      <c r="L2572" s="3"/>
    </row>
    <row r="2573" customHeight="1" spans="1:12">
      <c r="A2573" s="3"/>
      <c r="K2573" s="3"/>
      <c r="L2573" s="3"/>
    </row>
    <row r="2574" customHeight="1" spans="1:12">
      <c r="A2574" s="3"/>
      <c r="K2574" s="3"/>
      <c r="L2574" s="3"/>
    </row>
    <row r="2575" customHeight="1" spans="1:12">
      <c r="A2575" s="3"/>
      <c r="K2575" s="3"/>
      <c r="L2575" s="3"/>
    </row>
    <row r="2576" customHeight="1" spans="1:12">
      <c r="A2576" s="3"/>
      <c r="K2576" s="3"/>
      <c r="L2576" s="3"/>
    </row>
    <row r="2577" customHeight="1" spans="1:12">
      <c r="A2577" s="3"/>
      <c r="K2577" s="3"/>
      <c r="L2577" s="3"/>
    </row>
    <row r="2578" customHeight="1" spans="1:12">
      <c r="A2578" s="3"/>
      <c r="K2578" s="3"/>
      <c r="L2578" s="3"/>
    </row>
    <row r="2579" customHeight="1" spans="1:12">
      <c r="A2579" s="3"/>
      <c r="K2579" s="3"/>
      <c r="L2579" s="3"/>
    </row>
    <row r="2580" customHeight="1" spans="1:12">
      <c r="A2580" s="3"/>
      <c r="K2580" s="3"/>
      <c r="L2580" s="3"/>
    </row>
    <row r="2581" customHeight="1" spans="1:12">
      <c r="A2581" s="3"/>
      <c r="K2581" s="3"/>
      <c r="L2581" s="3"/>
    </row>
    <row r="2582" customHeight="1" spans="1:12">
      <c r="A2582" s="3"/>
      <c r="K2582" s="3"/>
      <c r="L2582" s="3"/>
    </row>
    <row r="2583" customHeight="1" spans="1:12">
      <c r="A2583" s="3"/>
      <c r="K2583" s="3"/>
      <c r="L2583" s="3"/>
    </row>
    <row r="2584" customHeight="1" spans="1:12">
      <c r="A2584" s="3"/>
      <c r="K2584" s="3"/>
      <c r="L2584" s="3"/>
    </row>
    <row r="2585" customHeight="1" spans="1:12">
      <c r="A2585" s="3"/>
      <c r="K2585" s="3"/>
      <c r="L2585" s="3"/>
    </row>
    <row r="2586" customHeight="1" spans="1:12">
      <c r="A2586" s="3"/>
      <c r="K2586" s="3"/>
      <c r="L2586" s="3"/>
    </row>
    <row r="2587" customHeight="1" spans="1:12">
      <c r="A2587" s="3"/>
      <c r="K2587" s="3"/>
      <c r="L2587" s="3"/>
    </row>
    <row r="2588" customHeight="1" spans="1:12">
      <c r="A2588" s="3"/>
      <c r="K2588" s="3"/>
      <c r="L2588" s="3"/>
    </row>
    <row r="2589" customHeight="1" spans="1:12">
      <c r="A2589" s="3"/>
      <c r="K2589" s="3"/>
      <c r="L2589" s="3"/>
    </row>
    <row r="2590" customHeight="1" spans="1:12">
      <c r="A2590" s="3"/>
      <c r="K2590" s="3"/>
      <c r="L2590" s="3"/>
    </row>
    <row r="2591" customHeight="1" spans="1:12">
      <c r="A2591" s="3"/>
      <c r="K2591" s="3"/>
      <c r="L2591" s="3"/>
    </row>
    <row r="2592" customHeight="1" spans="1:12">
      <c r="A2592" s="3"/>
      <c r="K2592" s="3"/>
      <c r="L2592" s="3"/>
    </row>
    <row r="2593" customHeight="1" spans="1:12">
      <c r="A2593" s="3"/>
      <c r="K2593" s="3"/>
      <c r="L2593" s="3"/>
    </row>
    <row r="2594" customHeight="1" spans="1:12">
      <c r="A2594" s="3"/>
      <c r="K2594" s="3"/>
      <c r="L2594" s="3"/>
    </row>
    <row r="2595" customHeight="1" spans="1:12">
      <c r="A2595" s="3"/>
      <c r="K2595" s="3"/>
      <c r="L2595" s="3"/>
    </row>
    <row r="2596" customHeight="1" spans="1:12">
      <c r="A2596" s="3"/>
      <c r="K2596" s="3"/>
      <c r="L2596" s="3"/>
    </row>
    <row r="2597" customHeight="1" spans="1:12">
      <c r="A2597" s="3"/>
      <c r="K2597" s="3"/>
      <c r="L2597" s="3"/>
    </row>
    <row r="2598" customHeight="1" spans="1:12">
      <c r="A2598" s="3"/>
      <c r="K2598" s="3"/>
      <c r="L2598" s="3"/>
    </row>
    <row r="2599" customHeight="1" spans="1:12">
      <c r="A2599" s="3"/>
      <c r="K2599" s="3"/>
      <c r="L2599" s="3"/>
    </row>
    <row r="2600" customHeight="1" spans="1:12">
      <c r="A2600" s="3"/>
      <c r="K2600" s="3"/>
      <c r="L2600" s="3"/>
    </row>
    <row r="2601" customHeight="1" spans="1:12">
      <c r="A2601" s="3"/>
      <c r="K2601" s="3"/>
      <c r="L2601" s="3"/>
    </row>
    <row r="2602" customHeight="1" spans="1:12">
      <c r="A2602" s="3"/>
      <c r="K2602" s="3"/>
      <c r="L2602" s="3"/>
    </row>
    <row r="2603" customHeight="1" spans="1:12">
      <c r="A2603" s="3"/>
      <c r="K2603" s="3"/>
      <c r="L2603" s="3"/>
    </row>
    <row r="2604" customHeight="1" spans="1:12">
      <c r="A2604" s="3"/>
      <c r="K2604" s="3"/>
      <c r="L2604" s="3"/>
    </row>
    <row r="2605" customHeight="1" spans="1:12">
      <c r="A2605" s="3"/>
      <c r="K2605" s="3"/>
      <c r="L2605" s="3"/>
    </row>
    <row r="2606" customHeight="1" spans="1:12">
      <c r="A2606" s="3"/>
      <c r="K2606" s="3"/>
      <c r="L2606" s="3"/>
    </row>
    <row r="2607" customHeight="1" spans="1:12">
      <c r="A2607" s="3"/>
      <c r="K2607" s="3"/>
      <c r="L2607" s="3"/>
    </row>
    <row r="2608" customHeight="1" spans="1:12">
      <c r="A2608" s="3"/>
      <c r="K2608" s="3"/>
      <c r="L2608" s="3"/>
    </row>
    <row r="2609" customHeight="1" spans="1:12">
      <c r="A2609" s="3"/>
      <c r="K2609" s="3"/>
      <c r="L2609" s="3"/>
    </row>
    <row r="2610" customHeight="1" spans="1:12">
      <c r="A2610" s="3"/>
      <c r="K2610" s="3"/>
      <c r="L2610" s="3"/>
    </row>
    <row r="2611" customHeight="1" spans="1:12">
      <c r="A2611" s="3"/>
      <c r="K2611" s="3"/>
      <c r="L2611" s="3"/>
    </row>
    <row r="2612" customHeight="1" spans="1:12">
      <c r="A2612" s="3"/>
      <c r="K2612" s="3"/>
      <c r="L2612" s="3"/>
    </row>
    <row r="2613" customHeight="1" spans="1:12">
      <c r="A2613" s="3"/>
      <c r="K2613" s="3"/>
      <c r="L2613" s="3"/>
    </row>
    <row r="2614" customHeight="1" spans="1:12">
      <c r="A2614" s="3"/>
      <c r="K2614" s="3"/>
      <c r="L2614" s="3"/>
    </row>
    <row r="2615" customHeight="1" spans="1:12">
      <c r="A2615" s="3"/>
      <c r="K2615" s="3"/>
      <c r="L2615" s="3"/>
    </row>
    <row r="2616" customHeight="1" spans="1:12">
      <c r="A2616" s="3"/>
      <c r="K2616" s="3"/>
      <c r="L2616" s="3"/>
    </row>
    <row r="2617" customHeight="1" spans="1:12">
      <c r="A2617" s="3"/>
      <c r="K2617" s="3"/>
      <c r="L2617" s="3"/>
    </row>
    <row r="2618" customHeight="1" spans="1:12">
      <c r="A2618" s="3"/>
      <c r="K2618" s="3"/>
      <c r="L2618" s="3"/>
    </row>
    <row r="2619" customHeight="1" spans="1:12">
      <c r="A2619" s="3"/>
      <c r="K2619" s="3"/>
      <c r="L2619" s="3"/>
    </row>
    <row r="2620" customHeight="1" spans="1:12">
      <c r="A2620" s="3"/>
      <c r="K2620" s="3"/>
      <c r="L2620" s="3"/>
    </row>
    <row r="2621" customHeight="1" spans="1:12">
      <c r="A2621" s="3"/>
      <c r="K2621" s="3"/>
      <c r="L2621" s="3"/>
    </row>
    <row r="2622" customHeight="1" spans="1:12">
      <c r="A2622" s="3"/>
      <c r="K2622" s="3"/>
      <c r="L2622" s="3"/>
    </row>
    <row r="2623" customHeight="1" spans="1:12">
      <c r="A2623" s="3"/>
      <c r="K2623" s="3"/>
      <c r="L2623" s="3"/>
    </row>
    <row r="2624" customHeight="1" spans="1:12">
      <c r="A2624" s="3"/>
      <c r="K2624" s="3"/>
      <c r="L2624" s="3"/>
    </row>
    <row r="2625" customHeight="1" spans="1:12">
      <c r="A2625" s="3"/>
      <c r="K2625" s="3"/>
      <c r="L2625" s="3"/>
    </row>
    <row r="2626" customHeight="1" spans="1:12">
      <c r="A2626" s="3"/>
      <c r="K2626" s="3"/>
      <c r="L2626" s="3"/>
    </row>
    <row r="2627" customHeight="1" spans="1:12">
      <c r="A2627" s="3"/>
      <c r="K2627" s="3"/>
      <c r="L2627" s="3"/>
    </row>
    <row r="2628" customHeight="1" spans="1:12">
      <c r="A2628" s="3"/>
      <c r="K2628" s="3"/>
      <c r="L2628" s="3"/>
    </row>
    <row r="2629" customHeight="1" spans="1:12">
      <c r="A2629" s="3"/>
      <c r="K2629" s="3"/>
      <c r="L2629" s="3"/>
    </row>
    <row r="2630" customHeight="1" spans="1:12">
      <c r="A2630" s="3"/>
      <c r="K2630" s="3"/>
      <c r="L2630" s="3"/>
    </row>
    <row r="2631" customHeight="1" spans="1:12">
      <c r="A2631" s="3"/>
      <c r="K2631" s="3"/>
      <c r="L2631" s="3"/>
    </row>
    <row r="2632" customHeight="1" spans="1:12">
      <c r="A2632" s="3"/>
      <c r="K2632" s="3"/>
      <c r="L2632" s="3"/>
    </row>
    <row r="2633" customHeight="1" spans="1:12">
      <c r="A2633" s="3"/>
      <c r="K2633" s="3"/>
      <c r="L2633" s="3"/>
    </row>
    <row r="2634" customHeight="1" spans="1:12">
      <c r="A2634" s="3"/>
      <c r="K2634" s="3"/>
      <c r="L2634" s="3"/>
    </row>
    <row r="2635" customHeight="1" spans="1:12">
      <c r="A2635" s="3"/>
      <c r="K2635" s="3"/>
      <c r="L2635" s="3"/>
    </row>
    <row r="2636" customHeight="1" spans="1:12">
      <c r="A2636" s="3"/>
      <c r="K2636" s="3"/>
      <c r="L2636" s="3"/>
    </row>
    <row r="2637" customHeight="1" spans="1:12">
      <c r="A2637" s="3"/>
      <c r="K2637" s="3"/>
      <c r="L2637" s="3"/>
    </row>
    <row r="2638" customHeight="1" spans="1:12">
      <c r="A2638" s="3"/>
      <c r="K2638" s="3"/>
      <c r="L2638" s="3"/>
    </row>
    <row r="2639" customHeight="1" spans="1:12">
      <c r="A2639" s="3"/>
      <c r="K2639" s="3"/>
      <c r="L2639" s="3"/>
    </row>
    <row r="2640" customHeight="1" spans="1:12">
      <c r="A2640" s="3"/>
      <c r="K2640" s="3"/>
      <c r="L2640" s="3"/>
    </row>
    <row r="2641" customHeight="1" spans="1:12">
      <c r="A2641" s="3"/>
      <c r="K2641" s="3"/>
      <c r="L2641" s="3"/>
    </row>
    <row r="2642" customHeight="1" spans="1:12">
      <c r="A2642" s="3"/>
      <c r="K2642" s="3"/>
      <c r="L2642" s="3"/>
    </row>
    <row r="2643" customHeight="1" spans="1:12">
      <c r="A2643" s="3"/>
      <c r="K2643" s="3"/>
      <c r="L2643" s="3"/>
    </row>
    <row r="2644" customHeight="1" spans="1:12">
      <c r="A2644" s="3"/>
      <c r="K2644" s="3"/>
      <c r="L2644" s="3"/>
    </row>
    <row r="2645" customHeight="1" spans="1:12">
      <c r="A2645" s="3"/>
      <c r="K2645" s="3"/>
      <c r="L2645" s="3"/>
    </row>
    <row r="2646" customHeight="1" spans="1:12">
      <c r="A2646" s="3"/>
      <c r="K2646" s="3"/>
      <c r="L2646" s="3"/>
    </row>
    <row r="2647" customHeight="1" spans="1:12">
      <c r="A2647" s="3"/>
      <c r="K2647" s="3"/>
      <c r="L2647" s="3"/>
    </row>
    <row r="2648" customHeight="1" spans="1:12">
      <c r="A2648" s="3"/>
      <c r="K2648" s="3"/>
      <c r="L2648" s="3"/>
    </row>
    <row r="2649" customHeight="1" spans="1:12">
      <c r="A2649" s="3"/>
      <c r="K2649" s="3"/>
      <c r="L2649" s="3"/>
    </row>
    <row r="2650" customHeight="1" spans="1:12">
      <c r="A2650" s="3"/>
      <c r="K2650" s="3"/>
      <c r="L2650" s="3"/>
    </row>
    <row r="2651" customHeight="1" spans="1:12">
      <c r="A2651" s="3"/>
      <c r="K2651" s="3"/>
      <c r="L2651" s="3"/>
    </row>
    <row r="2652" customHeight="1" spans="1:12">
      <c r="A2652" s="3"/>
      <c r="K2652" s="3"/>
      <c r="L2652" s="3"/>
    </row>
    <row r="2653" customHeight="1" spans="1:12">
      <c r="A2653" s="3"/>
      <c r="K2653" s="3"/>
      <c r="L2653" s="3"/>
    </row>
    <row r="2654" customHeight="1" spans="1:12">
      <c r="A2654" s="3"/>
      <c r="K2654" s="3"/>
      <c r="L2654" s="3"/>
    </row>
    <row r="2655" customHeight="1" spans="1:12">
      <c r="A2655" s="3"/>
      <c r="K2655" s="3"/>
      <c r="L2655" s="3"/>
    </row>
    <row r="2656" customHeight="1" spans="1:12">
      <c r="A2656" s="3"/>
      <c r="K2656" s="3"/>
      <c r="L2656" s="3"/>
    </row>
    <row r="2657" customHeight="1" spans="1:12">
      <c r="A2657" s="3"/>
      <c r="K2657" s="3"/>
      <c r="L2657" s="3"/>
    </row>
    <row r="2658" customHeight="1" spans="1:12">
      <c r="A2658" s="3"/>
      <c r="K2658" s="3"/>
      <c r="L2658" s="3"/>
    </row>
    <row r="2659" customHeight="1" spans="1:12">
      <c r="A2659" s="3"/>
      <c r="K2659" s="3"/>
      <c r="L2659" s="3"/>
    </row>
    <row r="2660" customHeight="1" spans="1:12">
      <c r="A2660" s="3"/>
      <c r="K2660" s="3"/>
      <c r="L2660" s="3"/>
    </row>
    <row r="2661" customHeight="1" spans="1:12">
      <c r="A2661" s="3"/>
      <c r="K2661" s="3"/>
      <c r="L2661" s="3"/>
    </row>
    <row r="2662" customHeight="1" spans="1:12">
      <c r="A2662" s="3"/>
      <c r="K2662" s="3"/>
      <c r="L2662" s="3"/>
    </row>
    <row r="2663" customHeight="1" spans="1:12">
      <c r="A2663" s="3"/>
      <c r="K2663" s="3"/>
      <c r="L2663" s="3"/>
    </row>
    <row r="2664" customHeight="1" spans="1:12">
      <c r="A2664" s="3"/>
      <c r="K2664" s="3"/>
      <c r="L2664" s="3"/>
    </row>
    <row r="2665" customHeight="1" spans="1:12">
      <c r="A2665" s="3"/>
      <c r="K2665" s="3"/>
      <c r="L2665" s="3"/>
    </row>
    <row r="2666" customHeight="1" spans="1:12">
      <c r="A2666" s="3"/>
      <c r="K2666" s="3"/>
      <c r="L2666" s="3"/>
    </row>
    <row r="2667" customHeight="1" spans="1:12">
      <c r="A2667" s="3"/>
      <c r="K2667" s="3"/>
      <c r="L2667" s="3"/>
    </row>
    <row r="2668" customHeight="1" spans="1:12">
      <c r="A2668" s="3"/>
      <c r="K2668" s="3"/>
      <c r="L2668" s="3"/>
    </row>
    <row r="2669" customHeight="1" spans="1:12">
      <c r="A2669" s="3"/>
      <c r="K2669" s="3"/>
      <c r="L2669" s="3"/>
    </row>
    <row r="2670" customHeight="1" spans="1:12">
      <c r="A2670" s="3"/>
      <c r="K2670" s="3"/>
      <c r="L2670" s="3"/>
    </row>
    <row r="2671" customHeight="1" spans="1:12">
      <c r="A2671" s="3"/>
      <c r="K2671" s="3"/>
      <c r="L2671" s="3"/>
    </row>
    <row r="2672" customHeight="1" spans="1:12">
      <c r="A2672" s="3"/>
      <c r="K2672" s="3"/>
      <c r="L2672" s="3"/>
    </row>
    <row r="2673" customHeight="1" spans="1:12">
      <c r="A2673" s="3"/>
      <c r="K2673" s="3"/>
      <c r="L2673" s="3"/>
    </row>
    <row r="2674" customHeight="1" spans="1:12">
      <c r="A2674" s="3"/>
      <c r="K2674" s="3"/>
      <c r="L2674" s="3"/>
    </row>
    <row r="2675" customHeight="1" spans="1:12">
      <c r="A2675" s="3"/>
      <c r="K2675" s="3"/>
      <c r="L2675" s="3"/>
    </row>
    <row r="2676" customHeight="1" spans="1:12">
      <c r="A2676" s="3"/>
      <c r="K2676" s="3"/>
      <c r="L2676" s="3"/>
    </row>
    <row r="2677" customHeight="1" spans="1:12">
      <c r="A2677" s="3"/>
      <c r="K2677" s="3"/>
      <c r="L2677" s="3"/>
    </row>
    <row r="2678" customHeight="1" spans="1:12">
      <c r="A2678" s="3"/>
      <c r="K2678" s="3"/>
      <c r="L2678" s="3"/>
    </row>
    <row r="2679" customHeight="1" spans="1:12">
      <c r="A2679" s="3"/>
      <c r="K2679" s="3"/>
      <c r="L2679" s="3"/>
    </row>
    <row r="2680" customHeight="1" spans="1:12">
      <c r="A2680" s="3"/>
      <c r="K2680" s="3"/>
      <c r="L2680" s="3"/>
    </row>
    <row r="2681" customHeight="1" spans="1:12">
      <c r="A2681" s="3"/>
      <c r="K2681" s="3"/>
      <c r="L2681" s="3"/>
    </row>
    <row r="2682" customHeight="1" spans="1:12">
      <c r="A2682" s="3"/>
      <c r="K2682" s="3"/>
      <c r="L2682" s="3"/>
    </row>
    <row r="2683" customHeight="1" spans="1:12">
      <c r="A2683" s="3"/>
      <c r="K2683" s="3"/>
      <c r="L2683" s="3"/>
    </row>
    <row r="2684" customHeight="1" spans="1:12">
      <c r="A2684" s="3"/>
      <c r="K2684" s="3"/>
      <c r="L2684" s="3"/>
    </row>
    <row r="2685" customHeight="1" spans="1:12">
      <c r="A2685" s="3"/>
      <c r="K2685" s="3"/>
      <c r="L2685" s="3"/>
    </row>
    <row r="2686" customHeight="1" spans="1:12">
      <c r="A2686" s="3"/>
      <c r="K2686" s="3"/>
      <c r="L2686" s="3"/>
    </row>
    <row r="2687" customHeight="1" spans="1:12">
      <c r="A2687" s="3"/>
      <c r="K2687" s="3"/>
      <c r="L2687" s="3"/>
    </row>
    <row r="2688" customHeight="1" spans="1:12">
      <c r="A2688" s="3"/>
      <c r="K2688" s="3"/>
      <c r="L2688" s="3"/>
    </row>
    <row r="2689" customHeight="1" spans="1:12">
      <c r="A2689" s="3"/>
      <c r="K2689" s="3"/>
      <c r="L2689" s="3"/>
    </row>
    <row r="2690" customHeight="1" spans="1:12">
      <c r="A2690" s="3"/>
      <c r="K2690" s="3"/>
      <c r="L2690" s="3"/>
    </row>
    <row r="2691" customHeight="1" spans="1:12">
      <c r="A2691" s="3"/>
      <c r="K2691" s="3"/>
      <c r="L2691" s="3"/>
    </row>
    <row r="2692" customHeight="1" spans="1:12">
      <c r="A2692" s="3"/>
      <c r="K2692" s="3"/>
      <c r="L2692" s="3"/>
    </row>
    <row r="2693" customHeight="1" spans="1:12">
      <c r="A2693" s="3"/>
      <c r="K2693" s="3"/>
      <c r="L2693" s="3"/>
    </row>
    <row r="2694" customHeight="1" spans="1:12">
      <c r="A2694" s="3"/>
      <c r="K2694" s="3"/>
      <c r="L2694" s="3"/>
    </row>
    <row r="2695" customHeight="1" spans="1:12">
      <c r="A2695" s="3"/>
      <c r="K2695" s="3"/>
      <c r="L2695" s="3"/>
    </row>
    <row r="2696" customHeight="1" spans="1:12">
      <c r="A2696" s="3"/>
      <c r="K2696" s="3"/>
      <c r="L2696" s="3"/>
    </row>
    <row r="2697" customHeight="1" spans="1:12">
      <c r="A2697" s="3"/>
      <c r="K2697" s="3"/>
      <c r="L2697" s="3"/>
    </row>
    <row r="2698" customHeight="1" spans="1:12">
      <c r="A2698" s="3"/>
      <c r="K2698" s="3"/>
      <c r="L2698" s="3"/>
    </row>
    <row r="2699" customHeight="1" spans="1:12">
      <c r="A2699" s="3"/>
      <c r="K2699" s="3"/>
      <c r="L2699" s="3"/>
    </row>
    <row r="2700" customHeight="1" spans="1:12">
      <c r="A2700" s="3"/>
      <c r="K2700" s="3"/>
      <c r="L2700" s="3"/>
    </row>
    <row r="2701" customHeight="1" spans="1:12">
      <c r="A2701" s="3"/>
      <c r="K2701" s="3"/>
      <c r="L2701" s="3"/>
    </row>
    <row r="2702" customHeight="1" spans="1:12">
      <c r="A2702" s="3"/>
      <c r="K2702" s="3"/>
      <c r="L2702" s="3"/>
    </row>
    <row r="2703" customHeight="1" spans="1:12">
      <c r="A2703" s="3"/>
      <c r="K2703" s="3"/>
      <c r="L2703" s="3"/>
    </row>
    <row r="2704" customHeight="1" spans="1:12">
      <c r="A2704" s="3"/>
      <c r="K2704" s="3"/>
      <c r="L2704" s="3"/>
    </row>
    <row r="2705" customHeight="1" spans="1:12">
      <c r="A2705" s="3"/>
      <c r="K2705" s="3"/>
      <c r="L2705" s="3"/>
    </row>
    <row r="2706" customHeight="1" spans="1:12">
      <c r="A2706" s="3"/>
      <c r="K2706" s="3"/>
      <c r="L2706" s="3"/>
    </row>
    <row r="2707" customHeight="1" spans="1:12">
      <c r="A2707" s="3"/>
      <c r="K2707" s="3"/>
      <c r="L2707" s="3"/>
    </row>
    <row r="2708" customHeight="1" spans="1:12">
      <c r="A2708" s="3"/>
      <c r="K2708" s="3"/>
      <c r="L2708" s="3"/>
    </row>
    <row r="2709" customHeight="1" spans="1:12">
      <c r="A2709" s="3"/>
      <c r="K2709" s="3"/>
      <c r="L2709" s="3"/>
    </row>
    <row r="2710" customHeight="1" spans="1:12">
      <c r="A2710" s="3"/>
      <c r="K2710" s="3"/>
      <c r="L2710" s="3"/>
    </row>
    <row r="2711" customHeight="1" spans="1:12">
      <c r="A2711" s="3"/>
      <c r="K2711" s="3"/>
      <c r="L2711" s="3"/>
    </row>
    <row r="2712" customHeight="1" spans="1:12">
      <c r="A2712" s="3"/>
      <c r="K2712" s="3"/>
      <c r="L2712" s="3"/>
    </row>
    <row r="2713" customHeight="1" spans="1:12">
      <c r="A2713" s="3"/>
      <c r="K2713" s="3"/>
      <c r="L2713" s="3"/>
    </row>
    <row r="2714" customHeight="1" spans="1:12">
      <c r="A2714" s="3"/>
      <c r="K2714" s="3"/>
      <c r="L2714" s="3"/>
    </row>
    <row r="2715" customHeight="1" spans="1:12">
      <c r="A2715" s="3"/>
      <c r="K2715" s="3"/>
      <c r="L2715" s="3"/>
    </row>
    <row r="2716" customHeight="1" spans="1:12">
      <c r="A2716" s="3"/>
      <c r="K2716" s="3"/>
      <c r="L2716" s="3"/>
    </row>
    <row r="2717" customHeight="1" spans="1:12">
      <c r="A2717" s="3"/>
      <c r="K2717" s="3"/>
      <c r="L2717" s="3"/>
    </row>
    <row r="2718" customHeight="1" spans="1:12">
      <c r="A2718" s="3"/>
      <c r="K2718" s="3"/>
      <c r="L2718" s="3"/>
    </row>
    <row r="2719" customHeight="1" spans="1:12">
      <c r="A2719" s="3"/>
      <c r="K2719" s="3"/>
      <c r="L2719" s="3"/>
    </row>
    <row r="2720" customHeight="1" spans="1:12">
      <c r="A2720" s="3"/>
      <c r="K2720" s="3"/>
      <c r="L2720" s="3"/>
    </row>
    <row r="2721" customHeight="1" spans="1:12">
      <c r="A2721" s="3"/>
      <c r="K2721" s="3"/>
      <c r="L2721" s="3"/>
    </row>
    <row r="2722" customHeight="1" spans="1:12">
      <c r="A2722" s="3"/>
      <c r="K2722" s="3"/>
      <c r="L2722" s="3"/>
    </row>
    <row r="2723" customHeight="1" spans="1:12">
      <c r="A2723" s="3"/>
      <c r="K2723" s="3"/>
      <c r="L2723" s="3"/>
    </row>
    <row r="2724" customHeight="1" spans="1:12">
      <c r="A2724" s="3"/>
      <c r="K2724" s="3"/>
      <c r="L2724" s="3"/>
    </row>
    <row r="2725" customHeight="1" spans="1:12">
      <c r="A2725" s="3"/>
      <c r="K2725" s="3"/>
      <c r="L2725" s="3"/>
    </row>
    <row r="2726" customHeight="1" spans="1:12">
      <c r="A2726" s="3"/>
      <c r="K2726" s="3"/>
      <c r="L2726" s="3"/>
    </row>
    <row r="2727" customHeight="1" spans="1:12">
      <c r="A2727" s="3"/>
      <c r="K2727" s="3"/>
      <c r="L2727" s="3"/>
    </row>
    <row r="2728" customHeight="1" spans="1:12">
      <c r="A2728" s="3"/>
      <c r="K2728" s="3"/>
      <c r="L2728" s="3"/>
    </row>
    <row r="2729" customHeight="1" spans="1:12">
      <c r="A2729" s="3"/>
      <c r="K2729" s="3"/>
      <c r="L2729" s="3"/>
    </row>
    <row r="2730" customHeight="1" spans="1:12">
      <c r="A2730" s="3"/>
      <c r="K2730" s="3"/>
      <c r="L2730" s="3"/>
    </row>
    <row r="2731" customHeight="1" spans="1:12">
      <c r="A2731" s="3"/>
      <c r="K2731" s="3"/>
      <c r="L2731" s="3"/>
    </row>
    <row r="2732" customHeight="1" spans="1:12">
      <c r="A2732" s="3"/>
      <c r="K2732" s="3"/>
      <c r="L2732" s="3"/>
    </row>
    <row r="2733" customHeight="1" spans="1:12">
      <c r="A2733" s="3"/>
      <c r="K2733" s="3"/>
      <c r="L2733" s="3"/>
    </row>
    <row r="2734" customHeight="1" spans="1:12">
      <c r="A2734" s="3"/>
      <c r="K2734" s="3"/>
      <c r="L2734" s="3"/>
    </row>
    <row r="2735" customHeight="1" spans="1:12">
      <c r="A2735" s="3"/>
      <c r="K2735" s="3"/>
      <c r="L2735" s="3"/>
    </row>
    <row r="2736" customHeight="1" spans="1:12">
      <c r="A2736" s="3"/>
      <c r="K2736" s="3"/>
      <c r="L2736" s="3"/>
    </row>
    <row r="2737" customHeight="1" spans="1:12">
      <c r="A2737" s="3"/>
      <c r="K2737" s="3"/>
      <c r="L2737" s="3"/>
    </row>
    <row r="2738" customHeight="1" spans="1:12">
      <c r="A2738" s="3"/>
      <c r="K2738" s="3"/>
      <c r="L2738" s="3"/>
    </row>
    <row r="2739" customHeight="1" spans="1:12">
      <c r="A2739" s="3"/>
      <c r="K2739" s="3"/>
      <c r="L2739" s="3"/>
    </row>
    <row r="2740" customHeight="1" spans="1:12">
      <c r="A2740" s="3"/>
      <c r="K2740" s="3"/>
      <c r="L2740" s="3"/>
    </row>
    <row r="2741" customHeight="1" spans="1:12">
      <c r="A2741" s="3"/>
      <c r="K2741" s="3"/>
      <c r="L2741" s="3"/>
    </row>
    <row r="2742" customHeight="1" spans="1:12">
      <c r="A2742" s="3"/>
      <c r="K2742" s="3"/>
      <c r="L2742" s="3"/>
    </row>
    <row r="2743" customHeight="1" spans="1:12">
      <c r="A2743" s="3"/>
      <c r="K2743" s="3"/>
      <c r="L2743" s="3"/>
    </row>
    <row r="2744" customHeight="1" spans="1:12">
      <c r="A2744" s="3"/>
      <c r="K2744" s="3"/>
      <c r="L2744" s="3"/>
    </row>
    <row r="2745" customHeight="1" spans="1:12">
      <c r="A2745" s="3"/>
      <c r="K2745" s="3"/>
      <c r="L2745" s="3"/>
    </row>
    <row r="2746" customHeight="1" spans="1:12">
      <c r="A2746" s="3"/>
      <c r="K2746" s="3"/>
      <c r="L2746" s="3"/>
    </row>
    <row r="2747" customHeight="1" spans="1:12">
      <c r="A2747" s="3"/>
      <c r="K2747" s="3"/>
      <c r="L2747" s="3"/>
    </row>
    <row r="2748" customHeight="1" spans="1:12">
      <c r="A2748" s="3"/>
      <c r="K2748" s="3"/>
      <c r="L2748" s="3"/>
    </row>
    <row r="2749" customHeight="1" spans="1:12">
      <c r="A2749" s="3"/>
      <c r="K2749" s="3"/>
      <c r="L2749" s="3"/>
    </row>
    <row r="2750" customHeight="1" spans="1:12">
      <c r="A2750" s="3"/>
      <c r="K2750" s="3"/>
      <c r="L2750" s="3"/>
    </row>
    <row r="2751" customHeight="1" spans="1:12">
      <c r="A2751" s="3"/>
      <c r="K2751" s="3"/>
      <c r="L2751" s="3"/>
    </row>
    <row r="2752" customHeight="1" spans="1:12">
      <c r="A2752" s="3"/>
      <c r="K2752" s="3"/>
      <c r="L2752" s="3"/>
    </row>
    <row r="2753" customHeight="1" spans="1:12">
      <c r="A2753" s="3"/>
      <c r="K2753" s="3"/>
      <c r="L2753" s="3"/>
    </row>
    <row r="2754" customHeight="1" spans="1:12">
      <c r="A2754" s="3"/>
      <c r="K2754" s="3"/>
      <c r="L2754" s="3"/>
    </row>
    <row r="2755" customHeight="1" spans="1:12">
      <c r="A2755" s="3"/>
      <c r="K2755" s="3"/>
      <c r="L2755" s="3"/>
    </row>
    <row r="2756" customHeight="1" spans="1:12">
      <c r="A2756" s="3"/>
      <c r="K2756" s="3"/>
      <c r="L2756" s="3"/>
    </row>
    <row r="2757" customHeight="1" spans="1:12">
      <c r="A2757" s="3"/>
      <c r="K2757" s="3"/>
      <c r="L2757" s="3"/>
    </row>
    <row r="2758" customHeight="1" spans="1:12">
      <c r="A2758" s="3"/>
      <c r="K2758" s="3"/>
      <c r="L2758" s="3"/>
    </row>
    <row r="2759" customHeight="1" spans="1:12">
      <c r="A2759" s="3"/>
      <c r="K2759" s="3"/>
      <c r="L2759" s="3"/>
    </row>
    <row r="2760" customHeight="1" spans="1:12">
      <c r="A2760" s="3"/>
      <c r="K2760" s="3"/>
      <c r="L2760" s="3"/>
    </row>
    <row r="2761" customHeight="1" spans="1:12">
      <c r="A2761" s="3"/>
      <c r="K2761" s="3"/>
      <c r="L2761" s="3"/>
    </row>
    <row r="2762" customHeight="1" spans="1:12">
      <c r="A2762" s="3"/>
      <c r="K2762" s="3"/>
      <c r="L2762" s="3"/>
    </row>
    <row r="2763" customHeight="1" spans="1:12">
      <c r="A2763" s="3"/>
      <c r="K2763" s="3"/>
      <c r="L2763" s="3"/>
    </row>
    <row r="2764" customHeight="1" spans="1:12">
      <c r="A2764" s="3"/>
      <c r="K2764" s="3"/>
      <c r="L2764" s="3"/>
    </row>
    <row r="2765" customHeight="1" spans="1:12">
      <c r="A2765" s="3"/>
      <c r="K2765" s="3"/>
      <c r="L2765" s="3"/>
    </row>
    <row r="2766" customHeight="1" spans="1:12">
      <c r="A2766" s="3"/>
      <c r="K2766" s="3"/>
      <c r="L2766" s="3"/>
    </row>
    <row r="2767" customHeight="1" spans="1:12">
      <c r="A2767" s="3"/>
      <c r="K2767" s="3"/>
      <c r="L2767" s="3"/>
    </row>
    <row r="2768" customHeight="1" spans="1:12">
      <c r="A2768" s="3"/>
      <c r="K2768" s="3"/>
      <c r="L2768" s="3"/>
    </row>
    <row r="2769" customHeight="1" spans="1:12">
      <c r="A2769" s="3"/>
      <c r="K2769" s="3"/>
      <c r="L2769" s="3"/>
    </row>
    <row r="2770" customHeight="1" spans="1:12">
      <c r="A2770" s="3"/>
      <c r="K2770" s="3"/>
      <c r="L2770" s="3"/>
    </row>
    <row r="2771" customHeight="1" spans="1:12">
      <c r="A2771" s="3"/>
      <c r="K2771" s="3"/>
      <c r="L2771" s="3"/>
    </row>
    <row r="2772" customHeight="1" spans="1:12">
      <c r="A2772" s="3"/>
      <c r="K2772" s="3"/>
      <c r="L2772" s="3"/>
    </row>
    <row r="2773" customHeight="1" spans="1:12">
      <c r="A2773" s="3"/>
      <c r="K2773" s="3"/>
      <c r="L2773" s="3"/>
    </row>
    <row r="2774" customHeight="1" spans="1:12">
      <c r="A2774" s="3"/>
      <c r="K2774" s="3"/>
      <c r="L2774" s="3"/>
    </row>
    <row r="2775" customHeight="1" spans="1:12">
      <c r="A2775" s="3"/>
      <c r="K2775" s="3"/>
      <c r="L2775" s="3"/>
    </row>
    <row r="2776" customHeight="1" spans="1:12">
      <c r="A2776" s="3"/>
      <c r="K2776" s="3"/>
      <c r="L2776" s="3"/>
    </row>
    <row r="2777" customHeight="1" spans="1:12">
      <c r="A2777" s="3"/>
      <c r="K2777" s="3"/>
      <c r="L2777" s="3"/>
    </row>
    <row r="2778" customHeight="1" spans="1:12">
      <c r="A2778" s="3"/>
      <c r="K2778" s="3"/>
      <c r="L2778" s="3"/>
    </row>
    <row r="2779" customHeight="1" spans="1:12">
      <c r="A2779" s="3"/>
      <c r="K2779" s="3"/>
      <c r="L2779" s="3"/>
    </row>
    <row r="2780" customHeight="1" spans="1:12">
      <c r="A2780" s="3"/>
      <c r="K2780" s="3"/>
      <c r="L2780" s="3"/>
    </row>
    <row r="2781" customHeight="1" spans="1:12">
      <c r="A2781" s="3"/>
      <c r="K2781" s="3"/>
      <c r="L2781" s="3"/>
    </row>
    <row r="2782" customHeight="1" spans="1:12">
      <c r="A2782" s="3"/>
      <c r="K2782" s="3"/>
      <c r="L2782" s="3"/>
    </row>
    <row r="2783" customHeight="1" spans="1:12">
      <c r="A2783" s="3"/>
      <c r="K2783" s="3"/>
      <c r="L2783" s="3"/>
    </row>
    <row r="2784" customHeight="1" spans="1:12">
      <c r="A2784" s="3"/>
      <c r="K2784" s="3"/>
      <c r="L2784" s="3"/>
    </row>
    <row r="2785" customHeight="1" spans="1:12">
      <c r="A2785" s="3"/>
      <c r="K2785" s="3"/>
      <c r="L2785" s="3"/>
    </row>
    <row r="2786" customHeight="1" spans="1:12">
      <c r="A2786" s="3"/>
      <c r="K2786" s="3"/>
      <c r="L2786" s="3"/>
    </row>
    <row r="2787" customHeight="1" spans="1:12">
      <c r="A2787" s="3"/>
      <c r="K2787" s="3"/>
      <c r="L2787" s="3"/>
    </row>
    <row r="2788" customHeight="1" spans="1:12">
      <c r="A2788" s="3"/>
      <c r="K2788" s="3"/>
      <c r="L2788" s="3"/>
    </row>
    <row r="2789" customHeight="1" spans="1:12">
      <c r="A2789" s="3"/>
      <c r="K2789" s="3"/>
      <c r="L2789" s="3"/>
    </row>
    <row r="2790" customHeight="1" spans="1:12">
      <c r="A2790" s="3"/>
      <c r="K2790" s="3"/>
      <c r="L2790" s="3"/>
    </row>
    <row r="2791" customHeight="1" spans="1:12">
      <c r="A2791" s="3"/>
      <c r="K2791" s="3"/>
      <c r="L2791" s="3"/>
    </row>
    <row r="2792" customHeight="1" spans="1:12">
      <c r="A2792" s="3"/>
      <c r="K2792" s="3"/>
      <c r="L2792" s="3"/>
    </row>
    <row r="2793" customHeight="1" spans="1:12">
      <c r="A2793" s="3"/>
      <c r="K2793" s="3"/>
      <c r="L2793" s="3"/>
    </row>
    <row r="2794" customHeight="1" spans="1:12">
      <c r="A2794" s="3"/>
      <c r="K2794" s="3"/>
      <c r="L2794" s="3"/>
    </row>
    <row r="2795" customHeight="1" spans="1:12">
      <c r="A2795" s="3"/>
      <c r="K2795" s="3"/>
      <c r="L2795" s="3"/>
    </row>
    <row r="2796" customHeight="1" spans="1:12">
      <c r="A2796" s="3"/>
      <c r="K2796" s="3"/>
      <c r="L2796" s="3"/>
    </row>
    <row r="2797" customHeight="1" spans="1:12">
      <c r="A2797" s="3"/>
      <c r="K2797" s="3"/>
      <c r="L2797" s="3"/>
    </row>
    <row r="2798" customHeight="1" spans="1:12">
      <c r="A2798" s="3"/>
      <c r="K2798" s="3"/>
      <c r="L2798" s="3"/>
    </row>
    <row r="2799" customHeight="1" spans="1:12">
      <c r="A2799" s="3"/>
      <c r="K2799" s="3"/>
      <c r="L2799" s="3"/>
    </row>
    <row r="2800" customHeight="1" spans="1:12">
      <c r="A2800" s="3"/>
      <c r="K2800" s="3"/>
      <c r="L2800" s="3"/>
    </row>
    <row r="2801" customHeight="1" spans="1:12">
      <c r="A2801" s="3"/>
      <c r="K2801" s="3"/>
      <c r="L2801" s="3"/>
    </row>
    <row r="2802" customHeight="1" spans="1:12">
      <c r="A2802" s="3"/>
      <c r="K2802" s="3"/>
      <c r="L2802" s="3"/>
    </row>
    <row r="2803" customHeight="1" spans="1:12">
      <c r="A2803" s="3"/>
      <c r="K2803" s="3"/>
      <c r="L2803" s="3"/>
    </row>
    <row r="2804" customHeight="1" spans="1:12">
      <c r="A2804" s="3"/>
      <c r="K2804" s="3"/>
      <c r="L2804" s="3"/>
    </row>
    <row r="2805" customHeight="1" spans="1:12">
      <c r="A2805" s="3"/>
      <c r="K2805" s="3"/>
      <c r="L2805" s="3"/>
    </row>
    <row r="2806" customHeight="1" spans="1:12">
      <c r="A2806" s="3"/>
      <c r="K2806" s="3"/>
      <c r="L2806" s="3"/>
    </row>
    <row r="2807" customHeight="1" spans="1:12">
      <c r="A2807" s="3"/>
      <c r="K2807" s="3"/>
      <c r="L2807" s="3"/>
    </row>
    <row r="2808" customHeight="1" spans="1:12">
      <c r="A2808" s="3"/>
      <c r="K2808" s="3"/>
      <c r="L2808" s="3"/>
    </row>
    <row r="2809" customHeight="1" spans="1:12">
      <c r="A2809" s="3"/>
      <c r="K2809" s="3"/>
      <c r="L2809" s="3"/>
    </row>
    <row r="2810" customHeight="1" spans="1:12">
      <c r="A2810" s="3"/>
      <c r="K2810" s="3"/>
      <c r="L2810" s="3"/>
    </row>
    <row r="2811" customHeight="1" spans="1:12">
      <c r="A2811" s="3"/>
      <c r="K2811" s="3"/>
      <c r="L2811" s="3"/>
    </row>
    <row r="2812" customHeight="1" spans="1:12">
      <c r="A2812" s="3"/>
      <c r="K2812" s="3"/>
      <c r="L2812" s="3"/>
    </row>
    <row r="2813" customHeight="1" spans="1:12">
      <c r="A2813" s="3"/>
      <c r="K2813" s="3"/>
      <c r="L2813" s="3"/>
    </row>
    <row r="2814" customHeight="1" spans="1:12">
      <c r="A2814" s="3"/>
      <c r="K2814" s="3"/>
      <c r="L2814" s="3"/>
    </row>
    <row r="2815" customHeight="1" spans="1:12">
      <c r="A2815" s="3"/>
      <c r="K2815" s="3"/>
      <c r="L2815" s="3"/>
    </row>
    <row r="2816" customHeight="1" spans="1:12">
      <c r="A2816" s="3"/>
      <c r="K2816" s="3"/>
      <c r="L2816" s="3"/>
    </row>
    <row r="2817" customHeight="1" spans="1:12">
      <c r="A2817" s="3"/>
      <c r="K2817" s="3"/>
      <c r="L2817" s="3"/>
    </row>
    <row r="2818" customHeight="1" spans="1:12">
      <c r="A2818" s="3"/>
      <c r="K2818" s="3"/>
      <c r="L2818" s="3"/>
    </row>
    <row r="2819" customHeight="1" spans="1:12">
      <c r="A2819" s="3"/>
      <c r="K2819" s="3"/>
      <c r="L2819" s="3"/>
    </row>
    <row r="2820" customHeight="1" spans="1:12">
      <c r="A2820" s="3"/>
      <c r="K2820" s="3"/>
      <c r="L2820" s="3"/>
    </row>
    <row r="2821" customHeight="1" spans="1:12">
      <c r="A2821" s="3"/>
      <c r="K2821" s="3"/>
      <c r="L2821" s="3"/>
    </row>
    <row r="2822" customHeight="1" spans="1:12">
      <c r="A2822" s="3"/>
      <c r="K2822" s="3"/>
      <c r="L2822" s="3"/>
    </row>
    <row r="2823" customHeight="1" spans="1:12">
      <c r="A2823" s="3"/>
      <c r="K2823" s="3"/>
      <c r="L2823" s="3"/>
    </row>
    <row r="2824" customHeight="1" spans="1:12">
      <c r="A2824" s="3"/>
      <c r="K2824" s="3"/>
      <c r="L2824" s="3"/>
    </row>
    <row r="2825" customHeight="1" spans="1:12">
      <c r="A2825" s="3"/>
      <c r="K2825" s="3"/>
      <c r="L2825" s="3"/>
    </row>
    <row r="2826" customHeight="1" spans="1:12">
      <c r="A2826" s="3"/>
      <c r="K2826" s="3"/>
      <c r="L2826" s="3"/>
    </row>
    <row r="2827" customHeight="1" spans="1:12">
      <c r="A2827" s="3"/>
      <c r="K2827" s="3"/>
      <c r="L2827" s="3"/>
    </row>
    <row r="2828" customHeight="1" spans="1:12">
      <c r="A2828" s="3"/>
      <c r="K2828" s="3"/>
      <c r="L2828" s="3"/>
    </row>
    <row r="2829" customHeight="1" spans="1:12">
      <c r="A2829" s="3"/>
      <c r="K2829" s="3"/>
      <c r="L2829" s="3"/>
    </row>
    <row r="2830" customHeight="1" spans="1:12">
      <c r="A2830" s="3"/>
      <c r="K2830" s="3"/>
      <c r="L2830" s="3"/>
    </row>
    <row r="2831" customHeight="1" spans="1:12">
      <c r="A2831" s="3"/>
      <c r="K2831" s="3"/>
      <c r="L2831" s="3"/>
    </row>
    <row r="2832" customHeight="1" spans="1:12">
      <c r="A2832" s="3"/>
      <c r="K2832" s="3"/>
      <c r="L2832" s="3"/>
    </row>
    <row r="2833" customHeight="1" spans="1:12">
      <c r="A2833" s="3"/>
      <c r="K2833" s="3"/>
      <c r="L2833" s="3"/>
    </row>
    <row r="2834" customHeight="1" spans="1:12">
      <c r="A2834" s="3"/>
      <c r="K2834" s="3"/>
      <c r="L2834" s="3"/>
    </row>
    <row r="2835" customHeight="1" spans="1:12">
      <c r="A2835" s="3"/>
      <c r="K2835" s="3"/>
      <c r="L2835" s="3"/>
    </row>
    <row r="2836" customHeight="1" spans="1:12">
      <c r="A2836" s="3"/>
      <c r="K2836" s="3"/>
      <c r="L2836" s="3"/>
    </row>
    <row r="2837" customHeight="1" spans="1:12">
      <c r="A2837" s="3"/>
      <c r="K2837" s="3"/>
      <c r="L2837" s="3"/>
    </row>
    <row r="2838" customHeight="1" spans="1:12">
      <c r="A2838" s="3"/>
      <c r="K2838" s="3"/>
      <c r="L2838" s="3"/>
    </row>
    <row r="2839" customHeight="1" spans="1:12">
      <c r="A2839" s="3"/>
      <c r="K2839" s="3"/>
      <c r="L2839" s="3"/>
    </row>
    <row r="2840" customHeight="1" spans="1:12">
      <c r="A2840" s="3"/>
      <c r="K2840" s="3"/>
      <c r="L2840" s="3"/>
    </row>
    <row r="2841" customHeight="1" spans="1:12">
      <c r="A2841" s="3"/>
      <c r="K2841" s="3"/>
      <c r="L2841" s="3"/>
    </row>
    <row r="2842" customHeight="1" spans="1:12">
      <c r="A2842" s="3"/>
      <c r="K2842" s="3"/>
      <c r="L2842" s="3"/>
    </row>
    <row r="2843" customHeight="1" spans="1:12">
      <c r="A2843" s="3"/>
      <c r="K2843" s="3"/>
      <c r="L2843" s="3"/>
    </row>
    <row r="2844" customHeight="1" spans="1:12">
      <c r="A2844" s="3"/>
      <c r="K2844" s="3"/>
      <c r="L2844" s="3"/>
    </row>
    <row r="2845" customHeight="1" spans="1:12">
      <c r="A2845" s="3"/>
      <c r="K2845" s="3"/>
      <c r="L2845" s="3"/>
    </row>
    <row r="2846" customHeight="1" spans="1:12">
      <c r="A2846" s="3"/>
      <c r="K2846" s="3"/>
      <c r="L2846" s="3"/>
    </row>
    <row r="2847" customHeight="1" spans="1:12">
      <c r="A2847" s="3"/>
      <c r="K2847" s="3"/>
      <c r="L2847" s="3"/>
    </row>
    <row r="2848" customHeight="1" spans="1:12">
      <c r="A2848" s="3"/>
      <c r="K2848" s="3"/>
      <c r="L2848" s="3"/>
    </row>
    <row r="2849" customHeight="1" spans="1:12">
      <c r="A2849" s="3"/>
      <c r="K2849" s="3"/>
      <c r="L2849" s="3"/>
    </row>
    <row r="2850" customHeight="1" spans="1:12">
      <c r="A2850" s="3"/>
      <c r="K2850" s="3"/>
      <c r="L2850" s="3"/>
    </row>
    <row r="2851" customHeight="1" spans="1:12">
      <c r="A2851" s="3"/>
      <c r="K2851" s="3"/>
      <c r="L2851" s="3"/>
    </row>
    <row r="2852" customHeight="1" spans="1:12">
      <c r="A2852" s="3"/>
      <c r="K2852" s="3"/>
      <c r="L2852" s="3"/>
    </row>
    <row r="2853" customHeight="1" spans="1:12">
      <c r="A2853" s="3"/>
      <c r="K2853" s="3"/>
      <c r="L2853" s="3"/>
    </row>
    <row r="2854" customHeight="1" spans="1:12">
      <c r="A2854" s="3"/>
      <c r="K2854" s="3"/>
      <c r="L2854" s="3"/>
    </row>
    <row r="2855" customHeight="1" spans="1:12">
      <c r="A2855" s="3"/>
      <c r="K2855" s="3"/>
      <c r="L2855" s="3"/>
    </row>
    <row r="2856" customHeight="1" spans="1:12">
      <c r="A2856" s="3"/>
      <c r="K2856" s="3"/>
      <c r="L2856" s="3"/>
    </row>
    <row r="2857" customHeight="1" spans="1:12">
      <c r="A2857" s="3"/>
      <c r="K2857" s="3"/>
      <c r="L2857" s="3"/>
    </row>
    <row r="2858" customHeight="1" spans="1:12">
      <c r="A2858" s="3"/>
      <c r="K2858" s="3"/>
      <c r="L2858" s="3"/>
    </row>
    <row r="2859" customHeight="1" spans="1:12">
      <c r="A2859" s="3"/>
      <c r="K2859" s="3"/>
      <c r="L2859" s="3"/>
    </row>
    <row r="2860" customHeight="1" spans="1:12">
      <c r="A2860" s="3"/>
      <c r="K2860" s="3"/>
      <c r="L2860" s="3"/>
    </row>
    <row r="2861" customHeight="1" spans="1:12">
      <c r="A2861" s="3"/>
      <c r="K2861" s="3"/>
      <c r="L2861" s="3"/>
    </row>
    <row r="2862" customHeight="1" spans="1:12">
      <c r="A2862" s="3"/>
      <c r="K2862" s="3"/>
      <c r="L2862" s="3"/>
    </row>
    <row r="2863" customHeight="1" spans="1:12">
      <c r="A2863" s="3"/>
      <c r="K2863" s="3"/>
      <c r="L2863" s="3"/>
    </row>
    <row r="2864" customHeight="1" spans="1:12">
      <c r="A2864" s="3"/>
      <c r="K2864" s="3"/>
      <c r="L2864" s="3"/>
    </row>
    <row r="2865" customHeight="1" spans="1:12">
      <c r="A2865" s="3"/>
      <c r="K2865" s="3"/>
      <c r="L2865" s="3"/>
    </row>
    <row r="2866" customHeight="1" spans="1:12">
      <c r="A2866" s="3"/>
      <c r="K2866" s="3"/>
      <c r="L2866" s="3"/>
    </row>
    <row r="2867" customHeight="1" spans="1:12">
      <c r="A2867" s="3"/>
      <c r="K2867" s="3"/>
      <c r="L2867" s="3"/>
    </row>
    <row r="2868" customHeight="1" spans="1:12">
      <c r="A2868" s="3"/>
      <c r="K2868" s="3"/>
      <c r="L2868" s="3"/>
    </row>
    <row r="2869" customHeight="1" spans="1:12">
      <c r="A2869" s="3"/>
      <c r="K2869" s="3"/>
      <c r="L2869" s="3"/>
    </row>
    <row r="2870" customHeight="1" spans="1:12">
      <c r="A2870" s="3"/>
      <c r="K2870" s="3"/>
      <c r="L2870" s="3"/>
    </row>
    <row r="2871" customHeight="1" spans="1:12">
      <c r="A2871" s="3"/>
      <c r="K2871" s="3"/>
      <c r="L2871" s="3"/>
    </row>
    <row r="2872" customHeight="1" spans="1:12">
      <c r="A2872" s="3"/>
      <c r="K2872" s="3"/>
      <c r="L2872" s="3"/>
    </row>
    <row r="2873" customHeight="1" spans="1:12">
      <c r="A2873" s="3"/>
      <c r="K2873" s="3"/>
      <c r="L2873" s="3"/>
    </row>
    <row r="2874" customHeight="1" spans="1:12">
      <c r="A2874" s="3"/>
      <c r="K2874" s="3"/>
      <c r="L2874" s="3"/>
    </row>
    <row r="2875" customHeight="1" spans="1:12">
      <c r="A2875" s="3"/>
      <c r="K2875" s="3"/>
      <c r="L2875" s="3"/>
    </row>
    <row r="2876" customHeight="1" spans="1:12">
      <c r="A2876" s="3"/>
      <c r="K2876" s="3"/>
      <c r="L2876" s="3"/>
    </row>
    <row r="2877" customHeight="1" spans="1:12">
      <c r="A2877" s="3"/>
      <c r="K2877" s="3"/>
      <c r="L2877" s="3"/>
    </row>
    <row r="2878" customHeight="1" spans="1:12">
      <c r="A2878" s="3"/>
      <c r="K2878" s="3"/>
      <c r="L2878" s="3"/>
    </row>
    <row r="2879" customHeight="1" spans="1:12">
      <c r="A2879" s="3"/>
      <c r="K2879" s="3"/>
      <c r="L2879" s="3"/>
    </row>
    <row r="2880" customHeight="1" spans="1:12">
      <c r="A2880" s="3"/>
      <c r="K2880" s="3"/>
      <c r="L2880" s="3"/>
    </row>
    <row r="2881" customHeight="1" spans="1:12">
      <c r="A2881" s="3"/>
      <c r="K2881" s="3"/>
      <c r="L2881" s="3"/>
    </row>
    <row r="2882" customHeight="1" spans="1:12">
      <c r="A2882" s="3"/>
      <c r="K2882" s="3"/>
      <c r="L2882" s="3"/>
    </row>
    <row r="2883" customHeight="1" spans="1:12">
      <c r="A2883" s="3"/>
      <c r="K2883" s="3"/>
      <c r="L2883" s="3"/>
    </row>
    <row r="2884" customHeight="1" spans="1:12">
      <c r="A2884" s="3"/>
      <c r="K2884" s="3"/>
      <c r="L2884" s="3"/>
    </row>
    <row r="2885" customHeight="1" spans="1:12">
      <c r="A2885" s="3"/>
      <c r="K2885" s="3"/>
      <c r="L2885" s="3"/>
    </row>
    <row r="2886" customHeight="1" spans="1:12">
      <c r="A2886" s="3"/>
      <c r="K2886" s="3"/>
      <c r="L2886" s="3"/>
    </row>
    <row r="2887" customHeight="1" spans="1:12">
      <c r="A2887" s="3"/>
      <c r="K2887" s="3"/>
      <c r="L2887" s="3"/>
    </row>
    <row r="2888" customHeight="1" spans="1:12">
      <c r="A2888" s="3"/>
      <c r="K2888" s="3"/>
      <c r="L2888" s="3"/>
    </row>
    <row r="2889" customHeight="1" spans="1:12">
      <c r="A2889" s="3"/>
      <c r="K2889" s="3"/>
      <c r="L2889" s="3"/>
    </row>
    <row r="2890" customHeight="1" spans="1:12">
      <c r="A2890" s="3"/>
      <c r="K2890" s="3"/>
      <c r="L2890" s="3"/>
    </row>
    <row r="2891" customHeight="1" spans="1:12">
      <c r="A2891" s="3"/>
      <c r="K2891" s="3"/>
      <c r="L2891" s="3"/>
    </row>
    <row r="2892" customHeight="1" spans="1:12">
      <c r="A2892" s="3"/>
      <c r="K2892" s="3"/>
      <c r="L2892" s="3"/>
    </row>
    <row r="2893" customHeight="1" spans="1:12">
      <c r="A2893" s="3"/>
      <c r="K2893" s="3"/>
      <c r="L2893" s="3"/>
    </row>
    <row r="2894" customHeight="1" spans="1:12">
      <c r="A2894" s="3"/>
      <c r="K2894" s="3"/>
      <c r="L2894" s="3"/>
    </row>
    <row r="2895" customHeight="1" spans="1:12">
      <c r="A2895" s="3"/>
      <c r="K2895" s="3"/>
      <c r="L2895" s="3"/>
    </row>
    <row r="2896" customHeight="1" spans="1:12">
      <c r="A2896" s="3"/>
      <c r="K2896" s="3"/>
      <c r="L2896" s="3"/>
    </row>
    <row r="2897" customHeight="1" spans="1:12">
      <c r="A2897" s="3"/>
      <c r="K2897" s="3"/>
      <c r="L2897" s="3"/>
    </row>
    <row r="2898" customHeight="1" spans="1:12">
      <c r="A2898" s="3"/>
      <c r="K2898" s="3"/>
      <c r="L2898" s="3"/>
    </row>
    <row r="2899" customHeight="1" spans="1:12">
      <c r="A2899" s="3"/>
      <c r="K2899" s="3"/>
      <c r="L2899" s="3"/>
    </row>
    <row r="2900" customHeight="1" spans="1:12">
      <c r="A2900" s="3"/>
      <c r="K2900" s="3"/>
      <c r="L2900" s="3"/>
    </row>
    <row r="2901" customHeight="1" spans="1:12">
      <c r="A2901" s="3"/>
      <c r="K2901" s="3"/>
      <c r="L2901" s="3"/>
    </row>
    <row r="2902" customHeight="1" spans="1:12">
      <c r="A2902" s="3"/>
      <c r="K2902" s="3"/>
      <c r="L2902" s="3"/>
    </row>
    <row r="2903" customHeight="1" spans="1:12">
      <c r="A2903" s="3"/>
      <c r="K2903" s="3"/>
      <c r="L2903" s="3"/>
    </row>
    <row r="2904" customHeight="1" spans="1:12">
      <c r="A2904" s="3"/>
      <c r="K2904" s="3"/>
      <c r="L2904" s="3"/>
    </row>
    <row r="2905" customHeight="1" spans="1:12">
      <c r="A2905" s="3"/>
      <c r="K2905" s="3"/>
      <c r="L2905" s="3"/>
    </row>
    <row r="2906" customHeight="1" spans="1:12">
      <c r="A2906" s="3"/>
      <c r="K2906" s="3"/>
      <c r="L2906" s="3"/>
    </row>
    <row r="2907" customHeight="1" spans="1:12">
      <c r="A2907" s="3"/>
      <c r="K2907" s="3"/>
      <c r="L2907" s="3"/>
    </row>
    <row r="2908" customHeight="1" spans="1:12">
      <c r="A2908" s="3"/>
      <c r="K2908" s="3"/>
      <c r="L2908" s="3"/>
    </row>
    <row r="2909" customHeight="1" spans="1:12">
      <c r="A2909" s="3"/>
      <c r="K2909" s="3"/>
      <c r="L2909" s="3"/>
    </row>
    <row r="2910" customHeight="1" spans="1:12">
      <c r="A2910" s="3"/>
      <c r="K2910" s="3"/>
      <c r="L2910" s="3"/>
    </row>
    <row r="2911" customHeight="1" spans="1:12">
      <c r="A2911" s="3"/>
      <c r="K2911" s="3"/>
      <c r="L2911" s="3"/>
    </row>
    <row r="2912" customHeight="1" spans="1:12">
      <c r="A2912" s="3"/>
      <c r="K2912" s="3"/>
      <c r="L2912" s="3"/>
    </row>
    <row r="2913" customHeight="1" spans="1:12">
      <c r="A2913" s="3"/>
      <c r="K2913" s="3"/>
      <c r="L2913" s="3"/>
    </row>
    <row r="2914" customHeight="1" spans="1:12">
      <c r="A2914" s="3"/>
      <c r="K2914" s="3"/>
      <c r="L2914" s="3"/>
    </row>
    <row r="2915" customHeight="1" spans="1:12">
      <c r="A2915" s="3"/>
      <c r="K2915" s="3"/>
      <c r="L2915" s="3"/>
    </row>
    <row r="2916" customHeight="1" spans="1:12">
      <c r="A2916" s="3"/>
      <c r="K2916" s="3"/>
      <c r="L2916" s="3"/>
    </row>
    <row r="2917" customHeight="1" spans="1:12">
      <c r="A2917" s="3"/>
      <c r="K2917" s="3"/>
      <c r="L2917" s="3"/>
    </row>
    <row r="2918" customHeight="1" spans="1:12">
      <c r="A2918" s="3"/>
      <c r="K2918" s="3"/>
      <c r="L2918" s="3"/>
    </row>
    <row r="2919" customHeight="1" spans="1:12">
      <c r="A2919" s="3"/>
      <c r="K2919" s="3"/>
      <c r="L2919" s="3"/>
    </row>
    <row r="2920" customHeight="1" spans="1:12">
      <c r="A2920" s="3"/>
      <c r="K2920" s="3"/>
      <c r="L2920" s="3"/>
    </row>
    <row r="2921" customHeight="1" spans="1:12">
      <c r="A2921" s="3"/>
      <c r="K2921" s="3"/>
      <c r="L2921" s="3"/>
    </row>
    <row r="2922" customHeight="1" spans="1:12">
      <c r="A2922" s="3"/>
      <c r="K2922" s="3"/>
      <c r="L2922" s="3"/>
    </row>
    <row r="2923" customHeight="1" spans="1:12">
      <c r="A2923" s="3"/>
      <c r="K2923" s="3"/>
      <c r="L2923" s="3"/>
    </row>
    <row r="2924" customHeight="1" spans="1:12">
      <c r="A2924" s="3"/>
      <c r="K2924" s="3"/>
      <c r="L2924" s="3"/>
    </row>
    <row r="2925" customHeight="1" spans="1:12">
      <c r="A2925" s="3"/>
      <c r="K2925" s="3"/>
      <c r="L2925" s="3"/>
    </row>
    <row r="2926" customHeight="1" spans="1:12">
      <c r="A2926" s="3"/>
      <c r="K2926" s="3"/>
      <c r="L2926" s="3"/>
    </row>
    <row r="2927" customHeight="1" spans="1:12">
      <c r="A2927" s="3"/>
      <c r="K2927" s="3"/>
      <c r="L2927" s="3"/>
    </row>
    <row r="2928" customHeight="1" spans="1:12">
      <c r="A2928" s="3"/>
      <c r="K2928" s="3"/>
      <c r="L2928" s="3"/>
    </row>
    <row r="2929" customHeight="1" spans="1:12">
      <c r="A2929" s="3"/>
      <c r="K2929" s="3"/>
      <c r="L2929" s="3"/>
    </row>
    <row r="2930" customHeight="1" spans="1:12">
      <c r="A2930" s="3"/>
      <c r="K2930" s="3"/>
      <c r="L2930" s="3"/>
    </row>
    <row r="2931" customHeight="1" spans="1:12">
      <c r="A2931" s="3"/>
      <c r="K2931" s="3"/>
      <c r="L2931" s="3"/>
    </row>
    <row r="2932" customHeight="1" spans="1:12">
      <c r="A2932" s="3"/>
      <c r="K2932" s="3"/>
      <c r="L2932" s="3"/>
    </row>
    <row r="2933" customHeight="1" spans="1:12">
      <c r="A2933" s="3"/>
      <c r="K2933" s="3"/>
      <c r="L2933" s="3"/>
    </row>
    <row r="2934" customHeight="1" spans="1:12">
      <c r="A2934" s="3"/>
      <c r="K2934" s="3"/>
      <c r="L2934" s="3"/>
    </row>
    <row r="2935" customHeight="1" spans="1:12">
      <c r="A2935" s="3"/>
      <c r="K2935" s="3"/>
      <c r="L2935" s="3"/>
    </row>
    <row r="2936" customHeight="1" spans="1:12">
      <c r="A2936" s="3"/>
      <c r="K2936" s="3"/>
      <c r="L2936" s="3"/>
    </row>
    <row r="2937" customHeight="1" spans="1:12">
      <c r="A2937" s="3"/>
      <c r="K2937" s="3"/>
      <c r="L2937" s="3"/>
    </row>
    <row r="2938" customHeight="1" spans="1:12">
      <c r="A2938" s="3"/>
      <c r="K2938" s="3"/>
      <c r="L2938" s="3"/>
    </row>
    <row r="2939" customHeight="1" spans="1:12">
      <c r="A2939" s="3"/>
      <c r="K2939" s="3"/>
      <c r="L2939" s="3"/>
    </row>
    <row r="2940" customHeight="1" spans="1:12">
      <c r="A2940" s="3"/>
      <c r="K2940" s="3"/>
      <c r="L2940" s="3"/>
    </row>
    <row r="2941" customHeight="1" spans="1:12">
      <c r="A2941" s="3"/>
      <c r="K2941" s="3"/>
      <c r="L2941" s="3"/>
    </row>
    <row r="2942" customHeight="1" spans="1:12">
      <c r="A2942" s="3"/>
      <c r="K2942" s="3"/>
      <c r="L2942" s="3"/>
    </row>
    <row r="2943" customHeight="1" spans="1:12">
      <c r="A2943" s="3"/>
      <c r="K2943" s="3"/>
      <c r="L2943" s="3"/>
    </row>
    <row r="2944" customHeight="1" spans="1:12">
      <c r="A2944" s="3"/>
      <c r="K2944" s="3"/>
      <c r="L2944" s="3"/>
    </row>
    <row r="2945" customHeight="1" spans="1:12">
      <c r="A2945" s="3"/>
      <c r="K2945" s="3"/>
      <c r="L2945" s="3"/>
    </row>
    <row r="2946" customHeight="1" spans="1:12">
      <c r="A2946" s="3"/>
      <c r="K2946" s="3"/>
      <c r="L2946" s="3"/>
    </row>
    <row r="2947" customHeight="1" spans="1:12">
      <c r="A2947" s="3"/>
      <c r="K2947" s="3"/>
      <c r="L2947" s="3"/>
    </row>
    <row r="2948" customHeight="1" spans="1:12">
      <c r="A2948" s="3"/>
      <c r="K2948" s="3"/>
      <c r="L2948" s="3"/>
    </row>
    <row r="2949" customHeight="1" spans="1:12">
      <c r="A2949" s="3"/>
      <c r="K2949" s="3"/>
      <c r="L2949" s="3"/>
    </row>
    <row r="2950" customHeight="1" spans="1:12">
      <c r="A2950" s="3"/>
      <c r="K2950" s="3"/>
      <c r="L2950" s="3"/>
    </row>
    <row r="2951" customHeight="1" spans="1:12">
      <c r="A2951" s="3"/>
      <c r="K2951" s="3"/>
      <c r="L2951" s="3"/>
    </row>
    <row r="2952" customHeight="1" spans="1:12">
      <c r="A2952" s="3"/>
      <c r="K2952" s="3"/>
      <c r="L2952" s="3"/>
    </row>
    <row r="2953" customHeight="1" spans="1:12">
      <c r="A2953" s="3"/>
      <c r="K2953" s="3"/>
      <c r="L2953" s="3"/>
    </row>
    <row r="2954" customHeight="1" spans="1:12">
      <c r="A2954" s="3"/>
      <c r="K2954" s="3"/>
      <c r="L2954" s="3"/>
    </row>
    <row r="2955" customHeight="1" spans="1:12">
      <c r="A2955" s="3"/>
      <c r="K2955" s="3"/>
      <c r="L2955" s="3"/>
    </row>
    <row r="2956" customHeight="1" spans="1:12">
      <c r="A2956" s="3"/>
      <c r="K2956" s="3"/>
      <c r="L2956" s="3"/>
    </row>
    <row r="2957" customHeight="1" spans="1:12">
      <c r="A2957" s="3"/>
      <c r="K2957" s="3"/>
      <c r="L2957" s="3"/>
    </row>
    <row r="2958" customHeight="1" spans="1:12">
      <c r="A2958" s="3"/>
      <c r="K2958" s="3"/>
      <c r="L2958" s="3"/>
    </row>
    <row r="2959" customHeight="1" spans="1:12">
      <c r="A2959" s="3"/>
      <c r="K2959" s="3"/>
      <c r="L2959" s="3"/>
    </row>
    <row r="2960" customHeight="1" spans="1:12">
      <c r="A2960" s="3"/>
      <c r="K2960" s="3"/>
      <c r="L2960" s="3"/>
    </row>
    <row r="2961" customHeight="1" spans="1:12">
      <c r="A2961" s="3"/>
      <c r="K2961" s="3"/>
      <c r="L2961" s="3"/>
    </row>
    <row r="2962" customHeight="1" spans="1:12">
      <c r="A2962" s="3"/>
      <c r="K2962" s="3"/>
      <c r="L2962" s="3"/>
    </row>
    <row r="2963" customHeight="1" spans="1:12">
      <c r="A2963" s="3"/>
      <c r="K2963" s="3"/>
      <c r="L2963" s="3"/>
    </row>
    <row r="2964" customHeight="1" spans="1:12">
      <c r="A2964" s="3"/>
      <c r="K2964" s="3"/>
      <c r="L2964" s="3"/>
    </row>
    <row r="2965" customHeight="1" spans="1:12">
      <c r="A2965" s="3"/>
      <c r="K2965" s="3"/>
      <c r="L2965" s="3"/>
    </row>
    <row r="2966" customHeight="1" spans="1:12">
      <c r="A2966" s="3"/>
      <c r="K2966" s="3"/>
      <c r="L2966" s="3"/>
    </row>
    <row r="2967" customHeight="1" spans="1:12">
      <c r="A2967" s="3"/>
      <c r="K2967" s="3"/>
      <c r="L2967" s="3"/>
    </row>
    <row r="2968" customHeight="1" spans="1:12">
      <c r="A2968" s="3"/>
      <c r="K2968" s="3"/>
      <c r="L2968" s="3"/>
    </row>
    <row r="2969" customHeight="1" spans="1:12">
      <c r="A2969" s="3"/>
      <c r="K2969" s="3"/>
      <c r="L2969" s="3"/>
    </row>
    <row r="2970" customHeight="1" spans="1:12">
      <c r="A2970" s="3"/>
      <c r="K2970" s="3"/>
      <c r="L2970" s="3"/>
    </row>
    <row r="2971" customHeight="1" spans="1:12">
      <c r="A2971" s="3"/>
      <c r="K2971" s="3"/>
      <c r="L2971" s="3"/>
    </row>
    <row r="2972" customHeight="1" spans="1:12">
      <c r="A2972" s="3"/>
      <c r="K2972" s="3"/>
      <c r="L2972" s="3"/>
    </row>
    <row r="2973" customHeight="1" spans="1:12">
      <c r="A2973" s="3"/>
      <c r="K2973" s="3"/>
      <c r="L2973" s="3"/>
    </row>
    <row r="2974" customHeight="1" spans="1:12">
      <c r="A2974" s="3"/>
      <c r="K2974" s="3"/>
      <c r="L2974" s="3"/>
    </row>
    <row r="2975" customHeight="1" spans="1:12">
      <c r="A2975" s="3"/>
      <c r="K2975" s="3"/>
      <c r="L2975" s="3"/>
    </row>
    <row r="2976" customHeight="1" spans="1:12">
      <c r="A2976" s="3"/>
      <c r="K2976" s="3"/>
      <c r="L2976" s="3"/>
    </row>
    <row r="2977" customHeight="1" spans="1:12">
      <c r="A2977" s="3"/>
      <c r="K2977" s="3"/>
      <c r="L2977" s="3"/>
    </row>
    <row r="2978" customHeight="1" spans="1:12">
      <c r="A2978" s="3"/>
      <c r="K2978" s="3"/>
      <c r="L2978" s="3"/>
    </row>
    <row r="2979" customHeight="1" spans="1:12">
      <c r="A2979" s="3"/>
      <c r="K2979" s="3"/>
      <c r="L2979" s="3"/>
    </row>
    <row r="2980" customHeight="1" spans="1:12">
      <c r="A2980" s="3"/>
      <c r="K2980" s="3"/>
      <c r="L2980" s="3"/>
    </row>
    <row r="2981" customHeight="1" spans="1:12">
      <c r="A2981" s="3"/>
      <c r="K2981" s="3"/>
      <c r="L2981" s="3"/>
    </row>
    <row r="2982" customHeight="1" spans="1:12">
      <c r="A2982" s="3"/>
      <c r="K2982" s="3"/>
      <c r="L2982" s="3"/>
    </row>
    <row r="2983" customHeight="1" spans="1:12">
      <c r="A2983" s="3"/>
      <c r="K2983" s="3"/>
      <c r="L2983" s="3"/>
    </row>
    <row r="2984" customHeight="1" spans="1:12">
      <c r="A2984" s="3"/>
      <c r="K2984" s="3"/>
      <c r="L2984" s="3"/>
    </row>
    <row r="2985" customHeight="1" spans="1:12">
      <c r="A2985" s="3"/>
      <c r="K2985" s="3"/>
      <c r="L2985" s="3"/>
    </row>
    <row r="2986" customHeight="1" spans="1:12">
      <c r="A2986" s="3"/>
      <c r="K2986" s="3"/>
      <c r="L2986" s="3"/>
    </row>
    <row r="2987" customHeight="1" spans="1:12">
      <c r="A2987" s="3"/>
      <c r="K2987" s="3"/>
      <c r="L2987" s="3"/>
    </row>
    <row r="2988" customHeight="1" spans="1:12">
      <c r="A2988" s="3"/>
      <c r="K2988" s="3"/>
      <c r="L2988" s="3"/>
    </row>
    <row r="2989" customHeight="1" spans="1:12">
      <c r="A2989" s="3"/>
      <c r="K2989" s="3"/>
      <c r="L2989" s="3"/>
    </row>
    <row r="2990" customHeight="1" spans="1:12">
      <c r="A2990" s="3"/>
      <c r="K2990" s="3"/>
      <c r="L2990" s="3"/>
    </row>
    <row r="2991" customHeight="1" spans="1:12">
      <c r="A2991" s="3"/>
      <c r="K2991" s="3"/>
      <c r="L2991" s="3"/>
    </row>
    <row r="2992" customHeight="1" spans="1:12">
      <c r="A2992" s="3"/>
      <c r="K2992" s="3"/>
      <c r="L2992" s="3"/>
    </row>
    <row r="2993" customHeight="1" spans="1:12">
      <c r="A2993" s="3"/>
      <c r="K2993" s="3"/>
      <c r="L2993" s="3"/>
    </row>
    <row r="2994" customHeight="1" spans="1:12">
      <c r="A2994" s="3"/>
      <c r="K2994" s="3"/>
      <c r="L2994" s="3"/>
    </row>
    <row r="2995" customHeight="1" spans="1:12">
      <c r="A2995" s="3"/>
      <c r="K2995" s="3"/>
      <c r="L2995" s="3"/>
    </row>
    <row r="2996" customHeight="1" spans="1:12">
      <c r="A2996" s="3"/>
      <c r="K2996" s="3"/>
      <c r="L2996" s="3"/>
    </row>
    <row r="2997" customHeight="1" spans="1:12">
      <c r="A2997" s="3"/>
      <c r="K2997" s="3"/>
      <c r="L2997" s="3"/>
    </row>
    <row r="2998" customHeight="1" spans="1:12">
      <c r="A2998" s="3"/>
      <c r="K2998" s="3"/>
      <c r="L2998" s="3"/>
    </row>
    <row r="2999" customHeight="1" spans="1:12">
      <c r="A2999" s="3"/>
      <c r="K2999" s="3"/>
      <c r="L2999" s="3"/>
    </row>
    <row r="3000" customHeight="1" spans="1:12">
      <c r="A3000" s="3"/>
      <c r="K3000" s="3"/>
      <c r="L3000" s="3"/>
    </row>
    <row r="3001" customHeight="1" spans="1:12">
      <c r="A3001" s="3"/>
      <c r="K3001" s="3"/>
      <c r="L3001" s="3"/>
    </row>
    <row r="3002" customHeight="1" spans="1:12">
      <c r="A3002" s="3"/>
      <c r="K3002" s="3"/>
      <c r="L3002" s="3"/>
    </row>
    <row r="3003" customHeight="1" spans="1:12">
      <c r="A3003" s="3"/>
      <c r="K3003" s="3"/>
      <c r="L3003" s="3"/>
    </row>
    <row r="3004" customHeight="1" spans="1:12">
      <c r="A3004" s="3"/>
      <c r="K3004" s="3"/>
      <c r="L3004" s="3"/>
    </row>
    <row r="3005" customHeight="1" spans="1:12">
      <c r="A3005" s="3"/>
      <c r="K3005" s="3"/>
      <c r="L3005" s="3"/>
    </row>
    <row r="3006" customHeight="1" spans="1:12">
      <c r="A3006" s="3"/>
      <c r="K3006" s="3"/>
      <c r="L3006" s="3"/>
    </row>
    <row r="3007" customHeight="1" spans="1:12">
      <c r="A3007" s="3"/>
      <c r="K3007" s="3"/>
      <c r="L3007" s="3"/>
    </row>
    <row r="3008" customHeight="1" spans="1:12">
      <c r="A3008" s="3"/>
      <c r="K3008" s="3"/>
      <c r="L3008" s="3"/>
    </row>
    <row r="3009" customHeight="1" spans="1:12">
      <c r="A3009" s="3"/>
      <c r="K3009" s="3"/>
      <c r="L3009" s="3"/>
    </row>
    <row r="3010" customHeight="1" spans="1:12">
      <c r="A3010" s="3"/>
      <c r="K3010" s="3"/>
      <c r="L3010" s="3"/>
    </row>
    <row r="3011" customHeight="1" spans="1:12">
      <c r="A3011" s="3"/>
      <c r="K3011" s="3"/>
      <c r="L3011" s="3"/>
    </row>
    <row r="3012" customHeight="1" spans="1:12">
      <c r="A3012" s="3"/>
      <c r="K3012" s="3"/>
      <c r="L3012" s="3"/>
    </row>
    <row r="3013" customHeight="1" spans="1:12">
      <c r="A3013" s="3"/>
      <c r="K3013" s="3"/>
      <c r="L3013" s="3"/>
    </row>
    <row r="3014" customHeight="1" spans="1:12">
      <c r="A3014" s="3"/>
      <c r="K3014" s="3"/>
      <c r="L3014" s="3"/>
    </row>
    <row r="3015" customHeight="1" spans="1:12">
      <c r="A3015" s="3"/>
      <c r="K3015" s="3"/>
      <c r="L3015" s="3"/>
    </row>
    <row r="3016" customHeight="1" spans="1:12">
      <c r="A3016" s="3"/>
      <c r="K3016" s="3"/>
      <c r="L3016" s="3"/>
    </row>
    <row r="3017" customHeight="1" spans="1:12">
      <c r="A3017" s="3"/>
      <c r="K3017" s="3"/>
      <c r="L3017" s="3"/>
    </row>
    <row r="3018" customHeight="1" spans="1:12">
      <c r="A3018" s="3"/>
      <c r="K3018" s="3"/>
      <c r="L3018" s="3"/>
    </row>
    <row r="3019" customHeight="1" spans="1:12">
      <c r="A3019" s="3"/>
      <c r="K3019" s="3"/>
      <c r="L3019" s="3"/>
    </row>
    <row r="3020" customHeight="1" spans="1:12">
      <c r="A3020" s="3"/>
      <c r="K3020" s="3"/>
      <c r="L3020" s="3"/>
    </row>
    <row r="3021" customHeight="1" spans="1:12">
      <c r="A3021" s="3"/>
      <c r="K3021" s="3"/>
      <c r="L3021" s="3"/>
    </row>
    <row r="3022" customHeight="1" spans="1:12">
      <c r="A3022" s="3"/>
      <c r="K3022" s="3"/>
      <c r="L3022" s="3"/>
    </row>
    <row r="3023" customHeight="1" spans="1:12">
      <c r="A3023" s="3"/>
      <c r="K3023" s="3"/>
      <c r="L3023" s="3"/>
    </row>
    <row r="3024" customHeight="1" spans="1:12">
      <c r="A3024" s="3"/>
      <c r="K3024" s="3"/>
      <c r="L3024" s="3"/>
    </row>
    <row r="3025" customHeight="1" spans="1:12">
      <c r="A3025" s="3"/>
      <c r="K3025" s="3"/>
      <c r="L3025" s="3"/>
    </row>
    <row r="3026" customHeight="1" spans="1:12">
      <c r="A3026" s="3"/>
      <c r="K3026" s="3"/>
      <c r="L3026" s="3"/>
    </row>
    <row r="3027" customHeight="1" spans="1:12">
      <c r="A3027" s="3"/>
      <c r="K3027" s="3"/>
      <c r="L3027" s="3"/>
    </row>
    <row r="3028" customHeight="1" spans="1:12">
      <c r="A3028" s="3"/>
      <c r="K3028" s="3"/>
      <c r="L3028" s="3"/>
    </row>
    <row r="3029" customHeight="1" spans="1:12">
      <c r="A3029" s="3"/>
      <c r="K3029" s="3"/>
      <c r="L3029" s="3"/>
    </row>
    <row r="3030" customHeight="1" spans="1:12">
      <c r="A3030" s="3"/>
      <c r="K3030" s="3"/>
      <c r="L3030" s="3"/>
    </row>
    <row r="3031" customHeight="1" spans="1:12">
      <c r="A3031" s="3"/>
      <c r="K3031" s="3"/>
      <c r="L3031" s="3"/>
    </row>
    <row r="3032" customHeight="1" spans="1:12">
      <c r="A3032" s="3"/>
      <c r="K3032" s="3"/>
      <c r="L3032" s="3"/>
    </row>
    <row r="3033" customHeight="1" spans="1:12">
      <c r="A3033" s="3"/>
      <c r="K3033" s="3"/>
      <c r="L3033" s="3"/>
    </row>
    <row r="3034" customHeight="1" spans="1:12">
      <c r="A3034" s="3"/>
      <c r="K3034" s="3"/>
      <c r="L3034" s="3"/>
    </row>
    <row r="3035" customHeight="1" spans="1:12">
      <c r="A3035" s="3"/>
      <c r="K3035" s="3"/>
      <c r="L3035" s="3"/>
    </row>
    <row r="3036" customHeight="1" spans="1:12">
      <c r="A3036" s="3"/>
      <c r="K3036" s="3"/>
      <c r="L3036" s="3"/>
    </row>
    <row r="3037" customHeight="1" spans="1:12">
      <c r="A3037" s="3"/>
      <c r="K3037" s="3"/>
      <c r="L3037" s="3"/>
    </row>
    <row r="3038" customHeight="1" spans="1:12">
      <c r="A3038" s="3"/>
      <c r="K3038" s="3"/>
      <c r="L3038" s="3"/>
    </row>
    <row r="3039" customHeight="1" spans="1:12">
      <c r="A3039" s="3"/>
      <c r="K3039" s="3"/>
      <c r="L3039" s="3"/>
    </row>
    <row r="3040" customHeight="1" spans="1:12">
      <c r="A3040" s="3"/>
      <c r="K3040" s="3"/>
      <c r="L3040" s="3"/>
    </row>
    <row r="3041" customHeight="1" spans="1:12">
      <c r="A3041" s="3"/>
      <c r="K3041" s="3"/>
      <c r="L3041" s="3"/>
    </row>
    <row r="3042" customHeight="1" spans="1:12">
      <c r="A3042" s="3"/>
      <c r="K3042" s="3"/>
      <c r="L3042" s="3"/>
    </row>
    <row r="3043" customHeight="1" spans="1:12">
      <c r="A3043" s="3"/>
      <c r="K3043" s="3"/>
      <c r="L3043" s="3"/>
    </row>
    <row r="3044" customHeight="1" spans="1:12">
      <c r="A3044" s="3"/>
      <c r="K3044" s="3"/>
      <c r="L3044" s="3"/>
    </row>
    <row r="3045" customHeight="1" spans="1:12">
      <c r="A3045" s="3"/>
      <c r="K3045" s="3"/>
      <c r="L3045" s="3"/>
    </row>
    <row r="3046" customHeight="1" spans="1:12">
      <c r="A3046" s="3"/>
      <c r="K3046" s="3"/>
      <c r="L3046" s="3"/>
    </row>
    <row r="3047" customHeight="1" spans="1:12">
      <c r="A3047" s="3"/>
      <c r="K3047" s="3"/>
      <c r="L3047" s="3"/>
    </row>
    <row r="3048" customHeight="1" spans="1:12">
      <c r="A3048" s="3"/>
      <c r="K3048" s="3"/>
      <c r="L3048" s="3"/>
    </row>
    <row r="3049" customHeight="1" spans="1:12">
      <c r="A3049" s="3"/>
      <c r="K3049" s="3"/>
      <c r="L3049" s="3"/>
    </row>
    <row r="3050" customHeight="1" spans="1:12">
      <c r="A3050" s="3"/>
      <c r="K3050" s="3"/>
      <c r="L3050" s="3"/>
    </row>
    <row r="3051" customHeight="1" spans="1:12">
      <c r="A3051" s="3"/>
      <c r="K3051" s="3"/>
      <c r="L3051" s="3"/>
    </row>
    <row r="3052" customHeight="1" spans="1:12">
      <c r="A3052" s="3"/>
      <c r="K3052" s="3"/>
      <c r="L3052" s="3"/>
    </row>
    <row r="3053" customHeight="1" spans="1:12">
      <c r="A3053" s="3"/>
      <c r="K3053" s="3"/>
      <c r="L3053" s="3"/>
    </row>
    <row r="3054" customHeight="1" spans="1:12">
      <c r="A3054" s="3"/>
      <c r="K3054" s="3"/>
      <c r="L3054" s="3"/>
    </row>
    <row r="3055" customHeight="1" spans="1:12">
      <c r="A3055" s="3"/>
      <c r="K3055" s="3"/>
      <c r="L3055" s="3"/>
    </row>
    <row r="3056" customHeight="1" spans="1:12">
      <c r="A3056" s="3"/>
      <c r="K3056" s="3"/>
      <c r="L3056" s="3"/>
    </row>
    <row r="3057" customHeight="1" spans="1:12">
      <c r="A3057" s="3"/>
      <c r="K3057" s="3"/>
      <c r="L3057" s="3"/>
    </row>
    <row r="3058" customHeight="1" spans="1:12">
      <c r="A3058" s="3"/>
      <c r="K3058" s="3"/>
      <c r="L3058" s="3"/>
    </row>
    <row r="3059" customHeight="1" spans="1:12">
      <c r="A3059" s="3"/>
      <c r="K3059" s="3"/>
      <c r="L3059" s="3"/>
    </row>
    <row r="3060" customHeight="1" spans="1:12">
      <c r="A3060" s="3"/>
      <c r="K3060" s="3"/>
      <c r="L3060" s="3"/>
    </row>
    <row r="3061" customHeight="1" spans="1:12">
      <c r="A3061" s="3"/>
      <c r="K3061" s="3"/>
      <c r="L3061" s="3"/>
    </row>
    <row r="3062" customHeight="1" spans="1:12">
      <c r="A3062" s="3"/>
      <c r="K3062" s="3"/>
      <c r="L3062" s="3"/>
    </row>
    <row r="3063" customHeight="1" spans="1:12">
      <c r="A3063" s="3"/>
      <c r="K3063" s="3"/>
      <c r="L3063" s="3"/>
    </row>
    <row r="3064" customHeight="1" spans="1:12">
      <c r="A3064" s="3"/>
      <c r="K3064" s="3"/>
      <c r="L3064" s="3"/>
    </row>
    <row r="3065" customHeight="1" spans="1:12">
      <c r="A3065" s="3"/>
      <c r="K3065" s="3"/>
      <c r="L3065" s="3"/>
    </row>
    <row r="3066" customHeight="1" spans="1:12">
      <c r="A3066" s="3"/>
      <c r="K3066" s="3"/>
      <c r="L3066" s="3"/>
    </row>
    <row r="3067" customHeight="1" spans="1:12">
      <c r="A3067" s="3"/>
      <c r="K3067" s="3"/>
      <c r="L3067" s="3"/>
    </row>
    <row r="3068" customHeight="1" spans="1:12">
      <c r="A3068" s="3"/>
      <c r="K3068" s="3"/>
      <c r="L3068" s="3"/>
    </row>
    <row r="3069" customHeight="1" spans="1:12">
      <c r="A3069" s="3"/>
      <c r="K3069" s="3"/>
      <c r="L3069" s="3"/>
    </row>
    <row r="3070" customHeight="1" spans="1:12">
      <c r="A3070" s="3"/>
      <c r="K3070" s="3"/>
      <c r="L3070" s="3"/>
    </row>
    <row r="3071" customHeight="1" spans="1:12">
      <c r="A3071" s="3"/>
      <c r="K3071" s="3"/>
      <c r="L3071" s="3"/>
    </row>
    <row r="3072" customHeight="1" spans="1:12">
      <c r="A3072" s="3"/>
      <c r="K3072" s="3"/>
      <c r="L3072" s="3"/>
    </row>
    <row r="3073" customHeight="1" spans="1:12">
      <c r="A3073" s="3"/>
      <c r="K3073" s="3"/>
      <c r="L3073" s="3"/>
    </row>
    <row r="3074" customHeight="1" spans="1:12">
      <c r="A3074" s="3"/>
      <c r="K3074" s="3"/>
      <c r="L3074" s="3"/>
    </row>
    <row r="3075" customHeight="1" spans="1:12">
      <c r="A3075" s="3"/>
      <c r="K3075" s="3"/>
      <c r="L3075" s="3"/>
    </row>
    <row r="3076" customHeight="1" spans="1:12">
      <c r="A3076" s="3"/>
      <c r="K3076" s="3"/>
      <c r="L3076" s="3"/>
    </row>
    <row r="3077" customHeight="1" spans="1:12">
      <c r="A3077" s="3"/>
      <c r="K3077" s="3"/>
      <c r="L3077" s="3"/>
    </row>
    <row r="3078" customHeight="1" spans="1:12">
      <c r="A3078" s="3"/>
      <c r="K3078" s="3"/>
      <c r="L3078" s="3"/>
    </row>
    <row r="3079" customHeight="1" spans="1:12">
      <c r="A3079" s="3"/>
      <c r="K3079" s="3"/>
      <c r="L3079" s="3"/>
    </row>
    <row r="3080" customHeight="1" spans="1:12">
      <c r="A3080" s="3"/>
      <c r="K3080" s="3"/>
      <c r="L3080" s="3"/>
    </row>
    <row r="3081" customHeight="1" spans="1:12">
      <c r="A3081" s="3"/>
      <c r="K3081" s="3"/>
      <c r="L3081" s="3"/>
    </row>
    <row r="3082" customHeight="1" spans="1:12">
      <c r="A3082" s="3"/>
      <c r="K3082" s="3"/>
      <c r="L3082" s="3"/>
    </row>
    <row r="3083" customHeight="1" spans="1:12">
      <c r="A3083" s="3"/>
      <c r="K3083" s="3"/>
      <c r="L3083" s="3"/>
    </row>
    <row r="3084" customHeight="1" spans="1:12">
      <c r="A3084" s="3"/>
      <c r="K3084" s="3"/>
      <c r="L3084" s="3"/>
    </row>
    <row r="3085" customHeight="1" spans="1:12">
      <c r="A3085" s="3"/>
      <c r="K3085" s="3"/>
      <c r="L3085" s="3"/>
    </row>
    <row r="3086" customHeight="1" spans="1:12">
      <c r="A3086" s="3"/>
      <c r="K3086" s="3"/>
      <c r="L3086" s="3"/>
    </row>
    <row r="3087" customHeight="1" spans="1:12">
      <c r="A3087" s="3"/>
      <c r="K3087" s="3"/>
      <c r="L3087" s="3"/>
    </row>
    <row r="3088" customHeight="1" spans="1:12">
      <c r="A3088" s="3"/>
      <c r="K3088" s="3"/>
      <c r="L3088" s="3"/>
    </row>
    <row r="3089" customHeight="1" spans="1:12">
      <c r="A3089" s="3"/>
      <c r="K3089" s="3"/>
      <c r="L3089" s="3"/>
    </row>
    <row r="3090" customHeight="1" spans="1:12">
      <c r="A3090" s="3"/>
      <c r="K3090" s="3"/>
      <c r="L3090" s="3"/>
    </row>
    <row r="3091" customHeight="1" spans="1:12">
      <c r="A3091" s="3"/>
      <c r="K3091" s="3"/>
      <c r="L3091" s="3"/>
    </row>
    <row r="3092" customHeight="1" spans="1:12">
      <c r="A3092" s="3"/>
      <c r="K3092" s="3"/>
      <c r="L3092" s="3"/>
    </row>
    <row r="3093" customHeight="1" spans="1:12">
      <c r="A3093" s="3"/>
      <c r="K3093" s="3"/>
      <c r="L3093" s="3"/>
    </row>
    <row r="3094" customHeight="1" spans="1:12">
      <c r="A3094" s="3"/>
      <c r="K3094" s="3"/>
      <c r="L3094" s="3"/>
    </row>
    <row r="3095" customHeight="1" spans="1:12">
      <c r="A3095" s="3"/>
      <c r="K3095" s="3"/>
      <c r="L3095" s="3"/>
    </row>
    <row r="3096" customHeight="1" spans="1:12">
      <c r="A3096" s="3"/>
      <c r="K3096" s="3"/>
      <c r="L3096" s="3"/>
    </row>
    <row r="3097" customHeight="1" spans="1:12">
      <c r="A3097" s="3"/>
      <c r="K3097" s="3"/>
      <c r="L3097" s="3"/>
    </row>
    <row r="3098" customHeight="1" spans="1:12">
      <c r="A3098" s="3"/>
      <c r="K3098" s="3"/>
      <c r="L3098" s="3"/>
    </row>
    <row r="3099" customHeight="1" spans="1:12">
      <c r="A3099" s="3"/>
      <c r="K3099" s="3"/>
      <c r="L3099" s="3"/>
    </row>
    <row r="3100" customHeight="1" spans="1:12">
      <c r="A3100" s="3"/>
      <c r="K3100" s="3"/>
      <c r="L3100" s="3"/>
    </row>
    <row r="3101" customHeight="1" spans="1:12">
      <c r="A3101" s="3"/>
      <c r="K3101" s="3"/>
      <c r="L3101" s="3"/>
    </row>
    <row r="3102" customHeight="1" spans="1:12">
      <c r="A3102" s="3"/>
      <c r="K3102" s="3"/>
      <c r="L3102" s="3"/>
    </row>
    <row r="3103" customHeight="1" spans="1:12">
      <c r="A3103" s="3"/>
      <c r="K3103" s="3"/>
      <c r="L3103" s="3"/>
    </row>
    <row r="3104" customHeight="1" spans="1:12">
      <c r="A3104" s="3"/>
      <c r="K3104" s="3"/>
      <c r="L3104" s="3"/>
    </row>
    <row r="3105" customHeight="1" spans="1:12">
      <c r="A3105" s="3"/>
      <c r="K3105" s="3"/>
      <c r="L3105" s="3"/>
    </row>
    <row r="3106" customHeight="1" spans="1:12">
      <c r="A3106" s="3"/>
      <c r="K3106" s="3"/>
      <c r="L3106" s="3"/>
    </row>
    <row r="3107" customHeight="1" spans="1:12">
      <c r="A3107" s="3"/>
      <c r="K3107" s="3"/>
      <c r="L3107" s="3"/>
    </row>
    <row r="3108" customHeight="1" spans="1:12">
      <c r="A3108" s="3"/>
      <c r="K3108" s="3"/>
      <c r="L3108" s="3"/>
    </row>
    <row r="3109" customHeight="1" spans="1:12">
      <c r="A3109" s="3"/>
      <c r="K3109" s="3"/>
      <c r="L3109" s="3"/>
    </row>
    <row r="3110" customHeight="1" spans="1:12">
      <c r="A3110" s="3"/>
      <c r="K3110" s="3"/>
      <c r="L3110" s="3"/>
    </row>
    <row r="3111" customHeight="1" spans="1:12">
      <c r="A3111" s="3"/>
      <c r="K3111" s="3"/>
      <c r="L3111" s="3"/>
    </row>
    <row r="3112" customHeight="1" spans="1:12">
      <c r="A3112" s="3"/>
      <c r="K3112" s="3"/>
      <c r="L3112" s="3"/>
    </row>
    <row r="3113" customHeight="1" spans="1:12">
      <c r="A3113" s="3"/>
      <c r="K3113" s="3"/>
      <c r="L3113" s="3"/>
    </row>
    <row r="3114" customHeight="1" spans="1:12">
      <c r="A3114" s="3"/>
      <c r="K3114" s="3"/>
      <c r="L3114" s="3"/>
    </row>
    <row r="3115" customHeight="1" spans="1:12">
      <c r="A3115" s="3"/>
      <c r="K3115" s="3"/>
      <c r="L3115" s="3"/>
    </row>
    <row r="3116" customHeight="1" spans="1:12">
      <c r="A3116" s="3"/>
      <c r="K3116" s="3"/>
      <c r="L3116" s="3"/>
    </row>
    <row r="3117" customHeight="1" spans="1:12">
      <c r="A3117" s="3"/>
      <c r="K3117" s="3"/>
      <c r="L3117" s="3"/>
    </row>
    <row r="3118" customHeight="1" spans="1:12">
      <c r="A3118" s="3"/>
      <c r="K3118" s="3"/>
      <c r="L3118" s="3"/>
    </row>
    <row r="3119" customHeight="1" spans="1:12">
      <c r="A3119" s="3"/>
      <c r="K3119" s="3"/>
      <c r="L3119" s="3"/>
    </row>
    <row r="3120" customHeight="1" spans="1:12">
      <c r="A3120" s="3"/>
      <c r="K3120" s="3"/>
      <c r="L3120" s="3"/>
    </row>
    <row r="3121" customHeight="1" spans="1:12">
      <c r="A3121" s="3"/>
      <c r="K3121" s="3"/>
      <c r="L3121" s="3"/>
    </row>
    <row r="3122" customHeight="1" spans="1:12">
      <c r="A3122" s="3"/>
      <c r="K3122" s="3"/>
      <c r="L3122" s="3"/>
    </row>
    <row r="3123" customHeight="1" spans="1:12">
      <c r="A3123" s="3"/>
      <c r="K3123" s="3"/>
      <c r="L3123" s="3"/>
    </row>
    <row r="3124" customHeight="1" spans="1:12">
      <c r="A3124" s="3"/>
      <c r="K3124" s="3"/>
      <c r="L3124" s="3"/>
    </row>
    <row r="3125" customHeight="1" spans="1:12">
      <c r="A3125" s="3"/>
      <c r="K3125" s="3"/>
      <c r="L3125" s="3"/>
    </row>
    <row r="3126" customHeight="1" spans="1:12">
      <c r="A3126" s="3"/>
      <c r="K3126" s="3"/>
      <c r="L3126" s="3"/>
    </row>
    <row r="3127" customHeight="1" spans="1:12">
      <c r="A3127" s="3"/>
      <c r="K3127" s="3"/>
      <c r="L3127" s="3"/>
    </row>
    <row r="3128" customHeight="1" spans="1:12">
      <c r="A3128" s="3"/>
      <c r="K3128" s="3"/>
      <c r="L3128" s="3"/>
    </row>
    <row r="3129" customHeight="1" spans="1:12">
      <c r="A3129" s="3"/>
      <c r="K3129" s="3"/>
      <c r="L3129" s="3"/>
    </row>
    <row r="3130" customHeight="1" spans="1:12">
      <c r="A3130" s="3"/>
      <c r="K3130" s="3"/>
      <c r="L3130" s="3"/>
    </row>
    <row r="3131" customHeight="1" spans="1:12">
      <c r="A3131" s="3"/>
      <c r="K3131" s="3"/>
      <c r="L3131" s="3"/>
    </row>
    <row r="3132" customHeight="1" spans="1:12">
      <c r="A3132" s="3"/>
      <c r="K3132" s="3"/>
      <c r="L3132" s="3"/>
    </row>
    <row r="3133" customHeight="1" spans="1:12">
      <c r="A3133" s="3"/>
      <c r="K3133" s="3"/>
      <c r="L3133" s="3"/>
    </row>
    <row r="3134" customHeight="1" spans="1:12">
      <c r="A3134" s="3"/>
      <c r="K3134" s="3"/>
      <c r="L3134" s="3"/>
    </row>
    <row r="3135" customHeight="1" spans="1:12">
      <c r="A3135" s="3"/>
      <c r="K3135" s="3"/>
      <c r="L3135" s="3"/>
    </row>
    <row r="3136" customHeight="1" spans="1:12">
      <c r="A3136" s="3"/>
      <c r="K3136" s="3"/>
      <c r="L3136" s="3"/>
    </row>
    <row r="3137" customHeight="1" spans="1:12">
      <c r="A3137" s="3"/>
      <c r="K3137" s="3"/>
      <c r="L3137" s="3"/>
    </row>
    <row r="3138" customHeight="1" spans="1:12">
      <c r="A3138" s="3"/>
      <c r="K3138" s="3"/>
      <c r="L3138" s="3"/>
    </row>
    <row r="3139" customHeight="1" spans="1:12">
      <c r="A3139" s="3"/>
      <c r="K3139" s="3"/>
      <c r="L3139" s="3"/>
    </row>
    <row r="3140" customHeight="1" spans="1:12">
      <c r="A3140" s="3"/>
      <c r="K3140" s="3"/>
      <c r="L3140" s="3"/>
    </row>
    <row r="3141" customHeight="1" spans="1:12">
      <c r="A3141" s="3"/>
      <c r="K3141" s="3"/>
      <c r="L3141" s="3"/>
    </row>
    <row r="3142" customHeight="1" spans="1:12">
      <c r="A3142" s="3"/>
      <c r="K3142" s="3"/>
      <c r="L3142" s="3"/>
    </row>
    <row r="3143" customHeight="1" spans="1:12">
      <c r="A3143" s="3"/>
      <c r="K3143" s="3"/>
      <c r="L3143" s="3"/>
    </row>
    <row r="3144" customHeight="1" spans="1:12">
      <c r="A3144" s="3"/>
      <c r="K3144" s="3"/>
      <c r="L3144" s="3"/>
    </row>
    <row r="3145" customHeight="1" spans="1:12">
      <c r="A3145" s="3"/>
      <c r="K3145" s="3"/>
      <c r="L3145" s="3"/>
    </row>
    <row r="3146" customHeight="1" spans="1:12">
      <c r="A3146" s="3"/>
      <c r="K3146" s="3"/>
      <c r="L3146" s="3"/>
    </row>
    <row r="3147" customHeight="1" spans="1:12">
      <c r="A3147" s="3"/>
      <c r="K3147" s="3"/>
      <c r="L3147" s="3"/>
    </row>
    <row r="3148" customHeight="1" spans="1:12">
      <c r="A3148" s="3"/>
      <c r="K3148" s="3"/>
      <c r="L3148" s="3"/>
    </row>
    <row r="3149" customHeight="1" spans="1:12">
      <c r="A3149" s="3"/>
      <c r="K3149" s="3"/>
      <c r="L3149" s="3"/>
    </row>
    <row r="3150" customHeight="1" spans="1:12">
      <c r="A3150" s="3"/>
      <c r="K3150" s="3"/>
      <c r="L3150" s="3"/>
    </row>
    <row r="3151" customHeight="1" spans="1:12">
      <c r="A3151" s="3"/>
      <c r="K3151" s="3"/>
      <c r="L3151" s="3"/>
    </row>
    <row r="3152" customHeight="1" spans="1:12">
      <c r="A3152" s="3"/>
      <c r="K3152" s="3"/>
      <c r="L3152" s="3"/>
    </row>
    <row r="3153" customHeight="1" spans="1:12">
      <c r="A3153" s="3"/>
      <c r="K3153" s="3"/>
      <c r="L3153" s="3"/>
    </row>
    <row r="3154" customHeight="1" spans="1:12">
      <c r="A3154" s="3"/>
      <c r="K3154" s="3"/>
      <c r="L3154" s="3"/>
    </row>
    <row r="3155" customHeight="1" spans="1:12">
      <c r="A3155" s="3"/>
      <c r="K3155" s="3"/>
      <c r="L3155" s="3"/>
    </row>
    <row r="3156" customHeight="1" spans="1:12">
      <c r="A3156" s="3"/>
      <c r="K3156" s="3"/>
      <c r="L3156" s="3"/>
    </row>
    <row r="3157" customHeight="1" spans="1:12">
      <c r="A3157" s="3"/>
      <c r="K3157" s="3"/>
      <c r="L3157" s="3"/>
    </row>
    <row r="3158" customHeight="1" spans="1:12">
      <c r="A3158" s="3"/>
      <c r="K3158" s="3"/>
      <c r="L3158" s="3"/>
    </row>
    <row r="3159" customHeight="1" spans="1:12">
      <c r="A3159" s="3"/>
      <c r="K3159" s="3"/>
      <c r="L3159" s="3"/>
    </row>
    <row r="3160" customHeight="1" spans="1:12">
      <c r="A3160" s="3"/>
      <c r="K3160" s="3"/>
      <c r="L3160" s="3"/>
    </row>
    <row r="3161" customHeight="1" spans="1:12">
      <c r="A3161" s="3"/>
      <c r="K3161" s="3"/>
      <c r="L3161" s="3"/>
    </row>
    <row r="3162" customHeight="1" spans="1:12">
      <c r="A3162" s="3"/>
      <c r="K3162" s="3"/>
      <c r="L3162" s="3"/>
    </row>
    <row r="3163" customHeight="1" spans="1:12">
      <c r="A3163" s="3"/>
      <c r="K3163" s="3"/>
      <c r="L3163" s="3"/>
    </row>
    <row r="3164" customHeight="1" spans="1:12">
      <c r="A3164" s="3"/>
      <c r="K3164" s="3"/>
      <c r="L3164" s="3"/>
    </row>
    <row r="3165" customHeight="1" spans="1:12">
      <c r="A3165" s="3"/>
      <c r="K3165" s="3"/>
      <c r="L3165" s="3"/>
    </row>
    <row r="3166" customHeight="1" spans="1:12">
      <c r="A3166" s="3"/>
      <c r="K3166" s="3"/>
      <c r="L3166" s="3"/>
    </row>
    <row r="3167" customHeight="1" spans="1:12">
      <c r="A3167" s="3"/>
      <c r="K3167" s="3"/>
      <c r="L3167" s="3"/>
    </row>
    <row r="3168" customHeight="1" spans="1:12">
      <c r="A3168" s="3"/>
      <c r="K3168" s="3"/>
      <c r="L3168" s="3"/>
    </row>
    <row r="3169" customHeight="1" spans="1:12">
      <c r="A3169" s="3"/>
      <c r="K3169" s="3"/>
      <c r="L3169" s="3"/>
    </row>
    <row r="3170" customHeight="1" spans="1:12">
      <c r="A3170" s="3"/>
      <c r="K3170" s="3"/>
      <c r="L3170" s="3"/>
    </row>
    <row r="3171" customHeight="1" spans="1:12">
      <c r="A3171" s="3"/>
      <c r="K3171" s="3"/>
      <c r="L3171" s="3"/>
    </row>
    <row r="3172" customHeight="1" spans="1:12">
      <c r="A3172" s="3"/>
      <c r="K3172" s="3"/>
      <c r="L3172" s="3"/>
    </row>
    <row r="3173" customHeight="1" spans="1:12">
      <c r="A3173" s="3"/>
      <c r="K3173" s="3"/>
      <c r="L3173" s="3"/>
    </row>
    <row r="3174" customHeight="1" spans="1:12">
      <c r="A3174" s="3"/>
      <c r="K3174" s="3"/>
      <c r="L3174" s="3"/>
    </row>
    <row r="3175" customHeight="1" spans="1:12">
      <c r="A3175" s="3"/>
      <c r="K3175" s="3"/>
      <c r="L3175" s="3"/>
    </row>
    <row r="3176" customHeight="1" spans="1:12">
      <c r="A3176" s="3"/>
      <c r="K3176" s="3"/>
      <c r="L3176" s="3"/>
    </row>
    <row r="3177" customHeight="1" spans="1:12">
      <c r="A3177" s="3"/>
      <c r="K3177" s="3"/>
      <c r="L3177" s="3"/>
    </row>
    <row r="3178" customHeight="1" spans="1:12">
      <c r="A3178" s="3"/>
      <c r="K3178" s="3"/>
      <c r="L3178" s="3"/>
    </row>
    <row r="3179" customHeight="1" spans="1:12">
      <c r="A3179" s="3"/>
      <c r="K3179" s="3"/>
      <c r="L3179" s="3"/>
    </row>
    <row r="3180" customHeight="1" spans="1:12">
      <c r="A3180" s="3"/>
      <c r="K3180" s="3"/>
      <c r="L3180" s="3"/>
    </row>
    <row r="3181" customHeight="1" spans="1:12">
      <c r="A3181" s="3"/>
      <c r="K3181" s="3"/>
      <c r="L3181" s="3"/>
    </row>
    <row r="3182" customHeight="1" spans="1:12">
      <c r="A3182" s="3"/>
      <c r="K3182" s="3"/>
      <c r="L3182" s="3"/>
    </row>
    <row r="3183" customHeight="1" spans="1:12">
      <c r="A3183" s="3"/>
      <c r="K3183" s="3"/>
      <c r="L3183" s="3"/>
    </row>
    <row r="3184" customHeight="1" spans="1:12">
      <c r="A3184" s="3"/>
      <c r="K3184" s="3"/>
      <c r="L3184" s="3"/>
    </row>
    <row r="3185" customHeight="1" spans="1:12">
      <c r="A3185" s="3"/>
      <c r="K3185" s="3"/>
      <c r="L3185" s="3"/>
    </row>
    <row r="3186" customHeight="1" spans="1:12">
      <c r="A3186" s="3"/>
      <c r="K3186" s="3"/>
      <c r="L3186" s="3"/>
    </row>
    <row r="3187" customHeight="1" spans="1:12">
      <c r="A3187" s="3"/>
      <c r="K3187" s="3"/>
      <c r="L3187" s="3"/>
    </row>
    <row r="3188" customHeight="1" spans="1:12">
      <c r="A3188" s="3"/>
      <c r="K3188" s="3"/>
      <c r="L3188" s="3"/>
    </row>
    <row r="3189" customHeight="1" spans="1:12">
      <c r="A3189" s="3"/>
      <c r="K3189" s="3"/>
      <c r="L3189" s="3"/>
    </row>
    <row r="3190" customHeight="1" spans="1:12">
      <c r="A3190" s="3"/>
      <c r="K3190" s="3"/>
      <c r="L3190" s="3"/>
    </row>
    <row r="3191" customHeight="1" spans="1:12">
      <c r="A3191" s="3"/>
      <c r="K3191" s="3"/>
      <c r="L3191" s="3"/>
    </row>
    <row r="3192" customHeight="1" spans="1:12">
      <c r="A3192" s="3"/>
      <c r="K3192" s="3"/>
      <c r="L3192" s="3"/>
    </row>
    <row r="3193" customHeight="1" spans="1:12">
      <c r="A3193" s="3"/>
      <c r="K3193" s="3"/>
      <c r="L3193" s="3"/>
    </row>
    <row r="3194" customHeight="1" spans="1:12">
      <c r="A3194" s="3"/>
      <c r="K3194" s="3"/>
      <c r="L3194" s="3"/>
    </row>
    <row r="3195" customHeight="1" spans="1:12">
      <c r="A3195" s="3"/>
      <c r="K3195" s="3"/>
      <c r="L3195" s="3"/>
    </row>
    <row r="3196" customHeight="1" spans="1:12">
      <c r="A3196" s="3"/>
      <c r="K3196" s="3"/>
      <c r="L3196" s="3"/>
    </row>
    <row r="3197" customHeight="1" spans="1:12">
      <c r="A3197" s="3"/>
      <c r="K3197" s="3"/>
      <c r="L3197" s="3"/>
    </row>
    <row r="3198" customHeight="1" spans="1:12">
      <c r="A3198" s="3"/>
      <c r="K3198" s="3"/>
      <c r="L3198" s="3"/>
    </row>
    <row r="3199" customHeight="1" spans="1:12">
      <c r="A3199" s="3"/>
      <c r="K3199" s="3"/>
      <c r="L3199" s="3"/>
    </row>
    <row r="3200" customHeight="1" spans="1:12">
      <c r="A3200" s="3"/>
      <c r="K3200" s="3"/>
      <c r="L3200" s="3"/>
    </row>
    <row r="3201" customHeight="1" spans="1:12">
      <c r="A3201" s="3"/>
      <c r="K3201" s="3"/>
      <c r="L3201" s="3"/>
    </row>
    <row r="3202" customHeight="1" spans="1:12">
      <c r="A3202" s="3"/>
      <c r="K3202" s="3"/>
      <c r="L3202" s="3"/>
    </row>
    <row r="3203" customHeight="1" spans="1:12">
      <c r="A3203" s="3"/>
      <c r="K3203" s="3"/>
      <c r="L3203" s="3"/>
    </row>
    <row r="3204" customHeight="1" spans="1:12">
      <c r="A3204" s="3"/>
      <c r="K3204" s="3"/>
      <c r="L3204" s="3"/>
    </row>
    <row r="3205" customHeight="1" spans="1:12">
      <c r="A3205" s="3"/>
      <c r="K3205" s="3"/>
      <c r="L3205" s="3"/>
    </row>
    <row r="3206" customHeight="1" spans="1:12">
      <c r="A3206" s="3"/>
      <c r="K3206" s="3"/>
      <c r="L3206" s="3"/>
    </row>
    <row r="3207" customHeight="1" spans="1:12">
      <c r="A3207" s="3"/>
      <c r="K3207" s="3"/>
      <c r="L3207" s="3"/>
    </row>
    <row r="3208" customHeight="1" spans="1:12">
      <c r="A3208" s="3"/>
      <c r="K3208" s="3"/>
      <c r="L3208" s="3"/>
    </row>
    <row r="3209" customHeight="1" spans="1:12">
      <c r="A3209" s="3"/>
      <c r="K3209" s="3"/>
      <c r="L3209" s="3"/>
    </row>
    <row r="3210" customHeight="1" spans="1:12">
      <c r="A3210" s="3"/>
      <c r="K3210" s="3"/>
      <c r="L3210" s="3"/>
    </row>
    <row r="3211" customHeight="1" spans="1:12">
      <c r="A3211" s="3"/>
      <c r="K3211" s="3"/>
      <c r="L3211" s="3"/>
    </row>
    <row r="3212" customHeight="1" spans="1:12">
      <c r="A3212" s="3"/>
      <c r="K3212" s="3"/>
      <c r="L3212" s="3"/>
    </row>
    <row r="3213" customHeight="1" spans="1:12">
      <c r="A3213" s="3"/>
      <c r="K3213" s="3"/>
      <c r="L3213" s="3"/>
    </row>
    <row r="3214" customHeight="1" spans="1:12">
      <c r="A3214" s="3"/>
      <c r="K3214" s="3"/>
      <c r="L3214" s="3"/>
    </row>
    <row r="3215" customHeight="1" spans="1:12">
      <c r="A3215" s="3"/>
      <c r="K3215" s="3"/>
      <c r="L3215" s="3"/>
    </row>
    <row r="3216" customHeight="1" spans="1:12">
      <c r="A3216" s="3"/>
      <c r="K3216" s="3"/>
      <c r="L3216" s="3"/>
    </row>
    <row r="3217" customHeight="1" spans="1:12">
      <c r="A3217" s="3"/>
      <c r="K3217" s="3"/>
      <c r="L3217" s="3"/>
    </row>
    <row r="3218" customHeight="1" spans="1:12">
      <c r="A3218" s="3"/>
      <c r="K3218" s="3"/>
      <c r="L3218" s="3"/>
    </row>
    <row r="3219" customHeight="1" spans="1:12">
      <c r="A3219" s="3"/>
      <c r="K3219" s="3"/>
      <c r="L3219" s="3"/>
    </row>
    <row r="3220" customHeight="1" spans="1:12">
      <c r="A3220" s="3"/>
      <c r="K3220" s="3"/>
      <c r="L3220" s="3"/>
    </row>
    <row r="3221" customHeight="1" spans="1:12">
      <c r="A3221" s="3"/>
      <c r="K3221" s="3"/>
      <c r="L3221" s="3"/>
    </row>
    <row r="3222" customHeight="1" spans="1:12">
      <c r="A3222" s="3"/>
      <c r="K3222" s="3"/>
      <c r="L3222" s="3"/>
    </row>
    <row r="3223" customHeight="1" spans="1:12">
      <c r="A3223" s="3"/>
      <c r="K3223" s="3"/>
      <c r="L3223" s="3"/>
    </row>
    <row r="3224" customHeight="1" spans="1:12">
      <c r="A3224" s="3"/>
      <c r="K3224" s="3"/>
      <c r="L3224" s="3"/>
    </row>
    <row r="3225" customHeight="1" spans="1:12">
      <c r="A3225" s="3"/>
      <c r="K3225" s="3"/>
      <c r="L3225" s="3"/>
    </row>
    <row r="3226" customHeight="1" spans="1:12">
      <c r="A3226" s="3"/>
      <c r="K3226" s="3"/>
      <c r="L3226" s="3"/>
    </row>
    <row r="3227" customHeight="1" spans="1:12">
      <c r="A3227" s="3"/>
      <c r="K3227" s="3"/>
      <c r="L3227" s="3"/>
    </row>
    <row r="3228" customHeight="1" spans="1:12">
      <c r="A3228" s="3"/>
      <c r="K3228" s="3"/>
      <c r="L3228" s="3"/>
    </row>
    <row r="3229" customHeight="1" spans="1:12">
      <c r="A3229" s="3"/>
      <c r="K3229" s="3"/>
      <c r="L3229" s="3"/>
    </row>
    <row r="3230" customHeight="1" spans="1:12">
      <c r="A3230" s="3"/>
      <c r="K3230" s="3"/>
      <c r="L3230" s="3"/>
    </row>
    <row r="3231" customHeight="1" spans="1:12">
      <c r="A3231" s="3"/>
      <c r="K3231" s="3"/>
      <c r="L3231" s="3"/>
    </row>
    <row r="3232" customHeight="1" spans="1:12">
      <c r="A3232" s="3"/>
      <c r="K3232" s="3"/>
      <c r="L3232" s="3"/>
    </row>
    <row r="3233" customHeight="1" spans="1:12">
      <c r="A3233" s="3"/>
      <c r="K3233" s="3"/>
      <c r="L3233" s="3"/>
    </row>
    <row r="3234" customHeight="1" spans="1:12">
      <c r="A3234" s="3"/>
      <c r="K3234" s="3"/>
      <c r="L3234" s="3"/>
    </row>
    <row r="3235" customHeight="1" spans="1:12">
      <c r="A3235" s="3"/>
      <c r="K3235" s="3"/>
      <c r="L3235" s="3"/>
    </row>
    <row r="3236" customHeight="1" spans="1:12">
      <c r="A3236" s="3"/>
      <c r="K3236" s="3"/>
      <c r="L3236" s="3"/>
    </row>
    <row r="3237" customHeight="1" spans="1:12">
      <c r="A3237" s="3"/>
      <c r="K3237" s="3"/>
      <c r="L3237" s="3"/>
    </row>
    <row r="3238" customHeight="1" spans="1:12">
      <c r="A3238" s="3"/>
      <c r="K3238" s="3"/>
      <c r="L3238" s="3"/>
    </row>
    <row r="3239" customHeight="1" spans="1:12">
      <c r="A3239" s="3"/>
      <c r="K3239" s="3"/>
      <c r="L3239" s="3"/>
    </row>
    <row r="3240" customHeight="1" spans="1:12">
      <c r="A3240" s="3"/>
      <c r="K3240" s="3"/>
      <c r="L3240" s="3"/>
    </row>
    <row r="3241" customHeight="1" spans="1:12">
      <c r="A3241" s="3"/>
      <c r="K3241" s="3"/>
      <c r="L3241" s="3"/>
    </row>
    <row r="3242" customHeight="1" spans="1:12">
      <c r="A3242" s="3"/>
      <c r="K3242" s="3"/>
      <c r="L3242" s="3"/>
    </row>
    <row r="3243" customHeight="1" spans="1:12">
      <c r="A3243" s="3"/>
      <c r="K3243" s="3"/>
      <c r="L3243" s="3"/>
    </row>
    <row r="3244" customHeight="1" spans="1:12">
      <c r="A3244" s="3"/>
      <c r="K3244" s="3"/>
      <c r="L3244" s="3"/>
    </row>
    <row r="3245" customHeight="1" spans="1:12">
      <c r="A3245" s="3"/>
      <c r="K3245" s="3"/>
      <c r="L3245" s="3"/>
    </row>
    <row r="3246" customHeight="1" spans="1:12">
      <c r="A3246" s="3"/>
      <c r="K3246" s="3"/>
      <c r="L3246" s="3"/>
    </row>
    <row r="3247" customHeight="1" spans="1:12">
      <c r="A3247" s="3"/>
      <c r="K3247" s="3"/>
      <c r="L3247" s="3"/>
    </row>
    <row r="3248" customHeight="1" spans="1:12">
      <c r="A3248" s="3"/>
      <c r="K3248" s="3"/>
      <c r="L3248" s="3"/>
    </row>
    <row r="3249" customHeight="1" spans="1:12">
      <c r="A3249" s="3"/>
      <c r="K3249" s="3"/>
      <c r="L3249" s="3"/>
    </row>
    <row r="3250" customHeight="1" spans="1:12">
      <c r="A3250" s="3"/>
      <c r="K3250" s="3"/>
      <c r="L3250" s="3"/>
    </row>
    <row r="3251" customHeight="1" spans="1:12">
      <c r="A3251" s="3"/>
      <c r="K3251" s="3"/>
      <c r="L3251" s="3"/>
    </row>
    <row r="3252" customHeight="1" spans="1:12">
      <c r="A3252" s="3"/>
      <c r="K3252" s="3"/>
      <c r="L3252" s="3"/>
    </row>
    <row r="3253" customHeight="1" spans="1:12">
      <c r="A3253" s="3"/>
      <c r="K3253" s="3"/>
      <c r="L3253" s="3"/>
    </row>
    <row r="3254" customHeight="1" spans="1:12">
      <c r="A3254" s="3"/>
      <c r="K3254" s="3"/>
      <c r="L3254" s="3"/>
    </row>
    <row r="3255" customHeight="1" spans="1:12">
      <c r="A3255" s="3"/>
      <c r="K3255" s="3"/>
      <c r="L3255" s="3"/>
    </row>
    <row r="3256" customHeight="1" spans="1:12">
      <c r="A3256" s="3"/>
      <c r="K3256" s="3"/>
      <c r="L3256" s="3"/>
    </row>
    <row r="3257" customHeight="1" spans="1:12">
      <c r="A3257" s="3"/>
      <c r="K3257" s="3"/>
      <c r="L3257" s="3"/>
    </row>
    <row r="3258" customHeight="1" spans="1:12">
      <c r="A3258" s="3"/>
      <c r="K3258" s="3"/>
      <c r="L3258" s="3"/>
    </row>
    <row r="3259" customHeight="1" spans="1:12">
      <c r="A3259" s="3"/>
      <c r="K3259" s="3"/>
      <c r="L3259" s="3"/>
    </row>
    <row r="3260" customHeight="1" spans="1:12">
      <c r="A3260" s="3"/>
      <c r="K3260" s="3"/>
      <c r="L3260" s="3"/>
    </row>
    <row r="3261" customHeight="1" spans="1:12">
      <c r="A3261" s="3"/>
      <c r="K3261" s="3"/>
      <c r="L3261" s="3"/>
    </row>
    <row r="3262" customHeight="1" spans="1:12">
      <c r="A3262" s="3"/>
      <c r="K3262" s="3"/>
      <c r="L3262" s="3"/>
    </row>
    <row r="3263" customHeight="1" spans="1:12">
      <c r="A3263" s="3"/>
      <c r="K3263" s="3"/>
      <c r="L3263" s="3"/>
    </row>
    <row r="3264" customHeight="1" spans="1:12">
      <c r="A3264" s="3"/>
      <c r="K3264" s="3"/>
      <c r="L3264" s="3"/>
    </row>
    <row r="3265" customHeight="1" spans="1:12">
      <c r="A3265" s="3"/>
      <c r="K3265" s="3"/>
      <c r="L3265" s="3"/>
    </row>
    <row r="3266" customHeight="1" spans="1:12">
      <c r="A3266" s="3"/>
      <c r="K3266" s="3"/>
      <c r="L3266" s="3"/>
    </row>
    <row r="3267" customHeight="1" spans="1:12">
      <c r="A3267" s="3"/>
      <c r="K3267" s="3"/>
      <c r="L3267" s="3"/>
    </row>
    <row r="3268" customHeight="1" spans="1:12">
      <c r="A3268" s="3"/>
      <c r="K3268" s="3"/>
      <c r="L3268" s="3"/>
    </row>
    <row r="3269" customHeight="1" spans="1:12">
      <c r="A3269" s="3"/>
      <c r="K3269" s="3"/>
      <c r="L3269" s="3"/>
    </row>
    <row r="3270" customHeight="1" spans="1:12">
      <c r="A3270" s="3"/>
      <c r="K3270" s="3"/>
      <c r="L3270" s="3"/>
    </row>
    <row r="3271" customHeight="1" spans="1:12">
      <c r="A3271" s="3"/>
      <c r="K3271" s="3"/>
      <c r="L3271" s="3"/>
    </row>
    <row r="3272" customHeight="1" spans="1:12">
      <c r="A3272" s="3"/>
      <c r="K3272" s="3"/>
      <c r="L3272" s="3"/>
    </row>
    <row r="3273" customHeight="1" spans="1:12">
      <c r="A3273" s="3"/>
      <c r="K3273" s="3"/>
      <c r="L3273" s="3"/>
    </row>
    <row r="3274" customHeight="1" spans="1:12">
      <c r="A3274" s="3"/>
      <c r="K3274" s="3"/>
      <c r="L3274" s="3"/>
    </row>
    <row r="3275" customHeight="1" spans="1:12">
      <c r="A3275" s="3"/>
      <c r="K3275" s="3"/>
      <c r="L3275" s="3"/>
    </row>
    <row r="3276" customHeight="1" spans="1:12">
      <c r="A3276" s="3"/>
      <c r="K3276" s="3"/>
      <c r="L3276" s="3"/>
    </row>
    <row r="3277" customHeight="1" spans="1:12">
      <c r="A3277" s="3"/>
      <c r="K3277" s="3"/>
      <c r="L3277" s="3"/>
    </row>
    <row r="3278" customHeight="1" spans="1:12">
      <c r="A3278" s="3"/>
      <c r="K3278" s="3"/>
      <c r="L3278" s="3"/>
    </row>
    <row r="3279" customHeight="1" spans="1:12">
      <c r="A3279" s="3"/>
      <c r="K3279" s="3"/>
      <c r="L3279" s="3"/>
    </row>
    <row r="3280" customHeight="1" spans="1:12">
      <c r="A3280" s="3"/>
      <c r="K3280" s="3"/>
      <c r="L3280" s="3"/>
    </row>
    <row r="3281" customHeight="1" spans="1:12">
      <c r="A3281" s="3"/>
      <c r="K3281" s="3"/>
      <c r="L3281" s="3"/>
    </row>
    <row r="3282" customHeight="1" spans="1:12">
      <c r="A3282" s="3"/>
      <c r="K3282" s="3"/>
      <c r="L3282" s="3"/>
    </row>
    <row r="3283" customHeight="1" spans="1:12">
      <c r="A3283" s="3"/>
      <c r="K3283" s="3"/>
      <c r="L3283" s="3"/>
    </row>
    <row r="3284" customHeight="1" spans="1:12">
      <c r="A3284" s="3"/>
      <c r="K3284" s="3"/>
      <c r="L3284" s="3"/>
    </row>
    <row r="3285" customHeight="1" spans="1:12">
      <c r="A3285" s="3"/>
      <c r="K3285" s="3"/>
      <c r="L3285" s="3"/>
    </row>
    <row r="3286" customHeight="1" spans="1:12">
      <c r="A3286" s="3"/>
      <c r="K3286" s="3"/>
      <c r="L3286" s="3"/>
    </row>
    <row r="3287" customHeight="1" spans="1:12">
      <c r="A3287" s="3"/>
      <c r="K3287" s="3"/>
      <c r="L3287" s="3"/>
    </row>
    <row r="3288" customHeight="1" spans="1:12">
      <c r="A3288" s="3"/>
      <c r="K3288" s="3"/>
      <c r="L3288" s="3"/>
    </row>
    <row r="3289" customHeight="1" spans="1:12">
      <c r="A3289" s="3"/>
      <c r="K3289" s="3"/>
      <c r="L3289" s="3"/>
    </row>
    <row r="3290" customHeight="1" spans="1:12">
      <c r="A3290" s="3"/>
      <c r="K3290" s="3"/>
      <c r="L3290" s="3"/>
    </row>
    <row r="3291" customHeight="1" spans="1:12">
      <c r="A3291" s="3"/>
      <c r="K3291" s="3"/>
      <c r="L3291" s="3"/>
    </row>
    <row r="3292" customHeight="1" spans="1:12">
      <c r="A3292" s="3"/>
      <c r="K3292" s="3"/>
      <c r="L3292" s="3"/>
    </row>
    <row r="3293" customHeight="1" spans="1:12">
      <c r="A3293" s="3"/>
      <c r="K3293" s="3"/>
      <c r="L3293" s="3"/>
    </row>
    <row r="3294" customHeight="1" spans="1:12">
      <c r="A3294" s="3"/>
      <c r="K3294" s="3"/>
      <c r="L3294" s="3"/>
    </row>
    <row r="3295" customHeight="1" spans="1:12">
      <c r="A3295" s="3"/>
      <c r="K3295" s="3"/>
      <c r="L3295" s="3"/>
    </row>
    <row r="3296" customHeight="1" spans="1:12">
      <c r="A3296" s="3"/>
      <c r="K3296" s="3"/>
      <c r="L3296" s="3"/>
    </row>
    <row r="3297" customHeight="1" spans="1:12">
      <c r="A3297" s="3"/>
      <c r="K3297" s="3"/>
      <c r="L3297" s="3"/>
    </row>
    <row r="3298" customHeight="1" spans="1:12">
      <c r="A3298" s="3"/>
      <c r="K3298" s="3"/>
      <c r="L3298" s="3"/>
    </row>
    <row r="3299" customHeight="1" spans="1:12">
      <c r="A3299" s="3"/>
      <c r="K3299" s="3"/>
      <c r="L3299" s="3"/>
    </row>
    <row r="3300" customHeight="1" spans="1:12">
      <c r="A3300" s="3"/>
      <c r="K3300" s="3"/>
      <c r="L3300" s="3"/>
    </row>
    <row r="3301" customHeight="1" spans="1:12">
      <c r="A3301" s="3"/>
      <c r="K3301" s="3"/>
      <c r="L3301" s="3"/>
    </row>
    <row r="3302" customHeight="1" spans="1:12">
      <c r="A3302" s="3"/>
      <c r="K3302" s="3"/>
      <c r="L3302" s="3"/>
    </row>
    <row r="3303" customHeight="1" spans="1:12">
      <c r="A3303" s="3"/>
      <c r="K3303" s="3"/>
      <c r="L3303" s="3"/>
    </row>
    <row r="3304" customHeight="1" spans="1:12">
      <c r="A3304" s="3"/>
      <c r="K3304" s="3"/>
      <c r="L3304" s="3"/>
    </row>
    <row r="3305" customHeight="1" spans="1:12">
      <c r="A3305" s="3"/>
      <c r="K3305" s="3"/>
      <c r="L3305" s="3"/>
    </row>
    <row r="3306" customHeight="1" spans="1:12">
      <c r="A3306" s="3"/>
      <c r="K3306" s="3"/>
      <c r="L3306" s="3"/>
    </row>
    <row r="3307" customHeight="1" spans="1:12">
      <c r="A3307" s="3"/>
      <c r="K3307" s="3"/>
      <c r="L3307" s="3"/>
    </row>
    <row r="3308" customHeight="1" spans="1:12">
      <c r="A3308" s="3"/>
      <c r="K3308" s="3"/>
      <c r="L3308" s="3"/>
    </row>
    <row r="3309" customHeight="1" spans="1:12">
      <c r="A3309" s="3"/>
      <c r="K3309" s="3"/>
      <c r="L3309" s="3"/>
    </row>
    <row r="3310" customHeight="1" spans="1:12">
      <c r="A3310" s="3"/>
      <c r="K3310" s="3"/>
      <c r="L3310" s="3"/>
    </row>
    <row r="3311" customHeight="1" spans="1:12">
      <c r="A3311" s="3"/>
      <c r="K3311" s="3"/>
      <c r="L3311" s="3"/>
    </row>
    <row r="3312" customHeight="1" spans="1:12">
      <c r="A3312" s="3"/>
      <c r="K3312" s="3"/>
      <c r="L3312" s="3"/>
    </row>
    <row r="3313" customHeight="1" spans="1:12">
      <c r="A3313" s="3"/>
      <c r="K3313" s="3"/>
      <c r="L3313" s="3"/>
    </row>
    <row r="3314" customHeight="1" spans="1:12">
      <c r="A3314" s="3"/>
      <c r="K3314" s="3"/>
      <c r="L3314" s="3"/>
    </row>
    <row r="3315" customHeight="1" spans="1:12">
      <c r="A3315" s="3"/>
      <c r="K3315" s="3"/>
      <c r="L3315" s="3"/>
    </row>
    <row r="3316" customHeight="1" spans="1:12">
      <c r="A3316" s="3"/>
      <c r="K3316" s="3"/>
      <c r="L3316" s="3"/>
    </row>
    <row r="3317" customHeight="1" spans="1:12">
      <c r="A3317" s="3"/>
      <c r="K3317" s="3"/>
      <c r="L3317" s="3"/>
    </row>
    <row r="3318" customHeight="1" spans="1:12">
      <c r="A3318" s="3"/>
      <c r="K3318" s="3"/>
      <c r="L3318" s="3"/>
    </row>
    <row r="3319" customHeight="1" spans="1:12">
      <c r="A3319" s="3"/>
      <c r="K3319" s="3"/>
      <c r="L3319" s="3"/>
    </row>
    <row r="3320" customHeight="1" spans="1:12">
      <c r="A3320" s="3"/>
      <c r="K3320" s="3"/>
      <c r="L3320" s="3"/>
    </row>
    <row r="3321" customHeight="1" spans="1:12">
      <c r="A3321" s="3"/>
      <c r="K3321" s="3"/>
      <c r="L3321" s="3"/>
    </row>
    <row r="3322" customHeight="1" spans="1:12">
      <c r="A3322" s="3"/>
      <c r="K3322" s="3"/>
      <c r="L3322" s="3"/>
    </row>
    <row r="3323" customHeight="1" spans="1:12">
      <c r="A3323" s="3"/>
      <c r="K3323" s="3"/>
      <c r="L3323" s="3"/>
    </row>
    <row r="3324" customHeight="1" spans="1:12">
      <c r="A3324" s="3"/>
      <c r="K3324" s="3"/>
      <c r="L3324" s="3"/>
    </row>
    <row r="3325" customHeight="1" spans="1:12">
      <c r="A3325" s="3"/>
      <c r="K3325" s="3"/>
      <c r="L3325" s="3"/>
    </row>
    <row r="3326" customHeight="1" spans="1:12">
      <c r="A3326" s="3"/>
      <c r="K3326" s="3"/>
      <c r="L3326" s="3"/>
    </row>
    <row r="3327" customHeight="1" spans="1:12">
      <c r="A3327" s="3"/>
      <c r="K3327" s="3"/>
      <c r="L3327" s="3"/>
    </row>
    <row r="3328" customHeight="1" spans="1:12">
      <c r="A3328" s="3"/>
      <c r="K3328" s="3"/>
      <c r="L3328" s="3"/>
    </row>
    <row r="3329" customHeight="1" spans="1:12">
      <c r="A3329" s="3"/>
      <c r="K3329" s="3"/>
      <c r="L3329" s="3"/>
    </row>
    <row r="3330" customHeight="1" spans="1:12">
      <c r="A3330" s="3"/>
      <c r="K3330" s="3"/>
      <c r="L3330" s="3"/>
    </row>
    <row r="3331" customHeight="1" spans="1:12">
      <c r="A3331" s="3"/>
      <c r="K3331" s="3"/>
      <c r="L3331" s="3"/>
    </row>
    <row r="3332" customHeight="1" spans="1:12">
      <c r="A3332" s="3"/>
      <c r="K3332" s="3"/>
      <c r="L3332" s="3"/>
    </row>
    <row r="3333" customHeight="1" spans="1:12">
      <c r="A3333" s="3"/>
      <c r="K3333" s="3"/>
      <c r="L3333" s="3"/>
    </row>
    <row r="3334" customHeight="1" spans="1:12">
      <c r="A3334" s="3"/>
      <c r="K3334" s="3"/>
      <c r="L3334" s="3"/>
    </row>
    <row r="3335" customHeight="1" spans="1:12">
      <c r="A3335" s="3"/>
      <c r="K3335" s="3"/>
      <c r="L3335" s="3"/>
    </row>
    <row r="3336" customHeight="1" spans="1:12">
      <c r="A3336" s="3"/>
      <c r="K3336" s="3"/>
      <c r="L3336" s="3"/>
    </row>
    <row r="3337" customHeight="1" spans="1:12">
      <c r="A3337" s="3"/>
      <c r="K3337" s="3"/>
      <c r="L3337" s="3"/>
    </row>
    <row r="3338" customHeight="1" spans="1:12">
      <c r="A3338" s="3"/>
      <c r="K3338" s="3"/>
      <c r="L3338" s="3"/>
    </row>
    <row r="3339" customHeight="1" spans="1:12">
      <c r="A3339" s="3"/>
      <c r="K3339" s="3"/>
      <c r="L3339" s="3"/>
    </row>
    <row r="3340" customHeight="1" spans="1:12">
      <c r="A3340" s="3"/>
      <c r="K3340" s="3"/>
      <c r="L3340" s="3"/>
    </row>
    <row r="3341" customHeight="1" spans="1:12">
      <c r="A3341" s="3"/>
      <c r="K3341" s="3"/>
      <c r="L3341" s="3"/>
    </row>
    <row r="3342" customHeight="1" spans="1:12">
      <c r="A3342" s="3"/>
      <c r="K3342" s="3"/>
      <c r="L3342" s="3"/>
    </row>
    <row r="3343" customHeight="1" spans="1:12">
      <c r="A3343" s="3"/>
      <c r="K3343" s="3"/>
      <c r="L3343" s="3"/>
    </row>
    <row r="3344" customHeight="1" spans="1:12">
      <c r="A3344" s="3"/>
      <c r="K3344" s="3"/>
      <c r="L3344" s="3"/>
    </row>
    <row r="3345" customHeight="1" spans="1:12">
      <c r="A3345" s="3"/>
      <c r="K3345" s="3"/>
      <c r="L3345" s="3"/>
    </row>
    <row r="3346" customHeight="1" spans="1:12">
      <c r="A3346" s="3"/>
      <c r="K3346" s="3"/>
      <c r="L3346" s="3"/>
    </row>
    <row r="3347" customHeight="1" spans="1:12">
      <c r="A3347" s="3"/>
      <c r="K3347" s="3"/>
      <c r="L3347" s="3"/>
    </row>
    <row r="3348" customHeight="1" spans="1:12">
      <c r="A3348" s="3"/>
      <c r="K3348" s="3"/>
      <c r="L3348" s="3"/>
    </row>
    <row r="3349" customHeight="1" spans="1:12">
      <c r="A3349" s="3"/>
      <c r="K3349" s="3"/>
      <c r="L3349" s="3"/>
    </row>
    <row r="3350" customHeight="1" spans="1:12">
      <c r="A3350" s="3"/>
      <c r="K3350" s="3"/>
      <c r="L3350" s="3"/>
    </row>
    <row r="3351" customHeight="1" spans="1:12">
      <c r="A3351" s="3"/>
      <c r="K3351" s="3"/>
      <c r="L3351" s="3"/>
    </row>
    <row r="3352" customHeight="1" spans="1:12">
      <c r="A3352" s="3"/>
      <c r="K3352" s="3"/>
      <c r="L3352" s="3"/>
    </row>
    <row r="3353" customHeight="1" spans="1:12">
      <c r="A3353" s="3"/>
      <c r="K3353" s="3"/>
      <c r="L3353" s="3"/>
    </row>
    <row r="3354" customHeight="1" spans="1:12">
      <c r="A3354" s="3"/>
      <c r="K3354" s="3"/>
      <c r="L3354" s="3"/>
    </row>
    <row r="3355" customHeight="1" spans="1:12">
      <c r="A3355" s="3"/>
      <c r="K3355" s="3"/>
      <c r="L3355" s="3"/>
    </row>
    <row r="3356" customHeight="1" spans="1:12">
      <c r="A3356" s="3"/>
      <c r="K3356" s="3"/>
      <c r="L3356" s="3"/>
    </row>
    <row r="3357" customHeight="1" spans="1:12">
      <c r="A3357" s="3"/>
      <c r="K3357" s="3"/>
      <c r="L3357" s="3"/>
    </row>
    <row r="3358" customHeight="1" spans="1:12">
      <c r="A3358" s="3"/>
      <c r="K3358" s="3"/>
      <c r="L3358" s="3"/>
    </row>
    <row r="3359" customHeight="1" spans="1:12">
      <c r="A3359" s="3"/>
      <c r="K3359" s="3"/>
      <c r="L3359" s="3"/>
    </row>
    <row r="3360" customHeight="1" spans="1:12">
      <c r="A3360" s="3"/>
      <c r="K3360" s="3"/>
      <c r="L3360" s="3"/>
    </row>
    <row r="3361" customHeight="1" spans="1:12">
      <c r="A3361" s="3"/>
      <c r="K3361" s="3"/>
      <c r="L3361" s="3"/>
    </row>
    <row r="3362" customHeight="1" spans="1:12">
      <c r="A3362" s="3"/>
      <c r="K3362" s="3"/>
      <c r="L3362" s="3"/>
    </row>
    <row r="3363" customHeight="1" spans="1:12">
      <c r="A3363" s="3"/>
      <c r="K3363" s="3"/>
      <c r="L3363" s="3"/>
    </row>
    <row r="3364" customHeight="1" spans="1:12">
      <c r="A3364" s="3"/>
      <c r="K3364" s="3"/>
      <c r="L3364" s="3"/>
    </row>
    <row r="3365" customHeight="1" spans="1:12">
      <c r="A3365" s="3"/>
      <c r="K3365" s="3"/>
      <c r="L3365" s="3"/>
    </row>
    <row r="3366" customHeight="1" spans="1:12">
      <c r="A3366" s="3"/>
      <c r="K3366" s="3"/>
      <c r="L3366" s="3"/>
    </row>
    <row r="3367" customHeight="1" spans="1:12">
      <c r="A3367" s="3"/>
      <c r="K3367" s="3"/>
      <c r="L3367" s="3"/>
    </row>
    <row r="3368" customHeight="1" spans="1:12">
      <c r="A3368" s="3"/>
      <c r="K3368" s="3"/>
      <c r="L3368" s="3"/>
    </row>
    <row r="3369" customHeight="1" spans="1:12">
      <c r="A3369" s="3"/>
      <c r="K3369" s="3"/>
      <c r="L3369" s="3"/>
    </row>
    <row r="3370" customHeight="1" spans="1:12">
      <c r="A3370" s="3"/>
      <c r="K3370" s="3"/>
      <c r="L3370" s="3"/>
    </row>
    <row r="3371" customHeight="1" spans="1:12">
      <c r="A3371" s="3"/>
      <c r="K3371" s="3"/>
      <c r="L3371" s="3"/>
    </row>
    <row r="3372" customHeight="1" spans="1:12">
      <c r="A3372" s="3"/>
      <c r="K3372" s="3"/>
      <c r="L3372" s="3"/>
    </row>
    <row r="3373" customHeight="1" spans="1:12">
      <c r="A3373" s="3"/>
      <c r="K3373" s="3"/>
      <c r="L3373" s="3"/>
    </row>
    <row r="3374" customHeight="1" spans="1:12">
      <c r="A3374" s="3"/>
      <c r="K3374" s="3"/>
      <c r="L3374" s="3"/>
    </row>
    <row r="3375" customHeight="1" spans="1:12">
      <c r="A3375" s="3"/>
      <c r="K3375" s="3"/>
      <c r="L3375" s="3"/>
    </row>
    <row r="3376" customHeight="1" spans="1:12">
      <c r="A3376" s="3"/>
      <c r="K3376" s="3"/>
      <c r="L3376" s="3"/>
    </row>
    <row r="3377" customHeight="1" spans="1:12">
      <c r="A3377" s="3"/>
      <c r="K3377" s="3"/>
      <c r="L3377" s="3"/>
    </row>
    <row r="3378" customHeight="1" spans="1:12">
      <c r="A3378" s="3"/>
      <c r="K3378" s="3"/>
      <c r="L3378" s="3"/>
    </row>
    <row r="3379" customHeight="1" spans="1:12">
      <c r="A3379" s="3"/>
      <c r="K3379" s="3"/>
      <c r="L3379" s="3"/>
    </row>
    <row r="3380" customHeight="1" spans="1:12">
      <c r="A3380" s="3"/>
      <c r="K3380" s="3"/>
      <c r="L3380" s="3"/>
    </row>
    <row r="3381" customHeight="1" spans="1:12">
      <c r="A3381" s="3"/>
      <c r="K3381" s="3"/>
      <c r="L3381" s="3"/>
    </row>
    <row r="3382" customHeight="1" spans="1:12">
      <c r="A3382" s="3"/>
      <c r="K3382" s="3"/>
      <c r="L3382" s="3"/>
    </row>
    <row r="3383" customHeight="1" spans="1:12">
      <c r="A3383" s="3"/>
      <c r="K3383" s="3"/>
      <c r="L3383" s="3"/>
    </row>
    <row r="3384" customHeight="1" spans="1:12">
      <c r="A3384" s="3"/>
      <c r="K3384" s="3"/>
      <c r="L3384" s="3"/>
    </row>
    <row r="3385" customHeight="1" spans="1:12">
      <c r="A3385" s="3"/>
      <c r="K3385" s="3"/>
      <c r="L3385" s="3"/>
    </row>
    <row r="3386" customHeight="1" spans="1:12">
      <c r="A3386" s="3"/>
      <c r="K3386" s="3"/>
      <c r="L3386" s="3"/>
    </row>
    <row r="3387" customHeight="1" spans="1:12">
      <c r="A3387" s="3"/>
      <c r="K3387" s="3"/>
      <c r="L3387" s="3"/>
    </row>
    <row r="3388" customHeight="1" spans="1:12">
      <c r="A3388" s="3"/>
      <c r="K3388" s="3"/>
      <c r="L3388" s="3"/>
    </row>
    <row r="3389" customHeight="1" spans="1:12">
      <c r="A3389" s="3"/>
      <c r="K3389" s="3"/>
      <c r="L3389" s="3"/>
    </row>
    <row r="3390" customHeight="1" spans="1:12">
      <c r="A3390" s="3"/>
      <c r="K3390" s="3"/>
      <c r="L3390" s="3"/>
    </row>
    <row r="3391" customHeight="1" spans="1:12">
      <c r="A3391" s="3"/>
      <c r="K3391" s="3"/>
      <c r="L3391" s="3"/>
    </row>
    <row r="3392" customHeight="1" spans="1:12">
      <c r="A3392" s="3"/>
      <c r="K3392" s="3"/>
      <c r="L3392" s="3"/>
    </row>
    <row r="3393" customHeight="1" spans="1:12">
      <c r="A3393" s="3"/>
      <c r="K3393" s="3"/>
      <c r="L3393" s="3"/>
    </row>
    <row r="3394" customHeight="1" spans="1:12">
      <c r="A3394" s="3"/>
      <c r="K3394" s="3"/>
      <c r="L3394" s="3"/>
    </row>
    <row r="3395" customHeight="1" spans="1:12">
      <c r="A3395" s="3"/>
      <c r="K3395" s="3"/>
      <c r="L3395" s="3"/>
    </row>
    <row r="3396" customHeight="1" spans="1:12">
      <c r="A3396" s="3"/>
      <c r="K3396" s="3"/>
      <c r="L3396" s="3"/>
    </row>
    <row r="3397" customHeight="1" spans="1:12">
      <c r="A3397" s="3"/>
      <c r="K3397" s="3"/>
      <c r="L3397" s="3"/>
    </row>
    <row r="3398" customHeight="1" spans="1:12">
      <c r="A3398" s="3"/>
      <c r="K3398" s="3"/>
      <c r="L3398" s="3"/>
    </row>
    <row r="3399" customHeight="1" spans="1:12">
      <c r="A3399" s="3"/>
      <c r="K3399" s="3"/>
      <c r="L3399" s="3"/>
    </row>
    <row r="3400" customHeight="1" spans="1:12">
      <c r="A3400" s="3"/>
      <c r="K3400" s="3"/>
      <c r="L3400" s="3"/>
    </row>
    <row r="3401" customHeight="1" spans="1:12">
      <c r="A3401" s="3"/>
      <c r="K3401" s="3"/>
      <c r="L3401" s="3"/>
    </row>
    <row r="3402" customHeight="1" spans="1:12">
      <c r="A3402" s="3"/>
      <c r="K3402" s="3"/>
      <c r="L3402" s="3"/>
    </row>
    <row r="3403" customHeight="1" spans="1:12">
      <c r="A3403" s="3"/>
      <c r="K3403" s="3"/>
      <c r="L3403" s="3"/>
    </row>
    <row r="3404" customHeight="1" spans="1:12">
      <c r="A3404" s="3"/>
      <c r="K3404" s="3"/>
      <c r="L3404" s="3"/>
    </row>
    <row r="3405" customHeight="1" spans="1:12">
      <c r="A3405" s="3"/>
      <c r="K3405" s="3"/>
      <c r="L3405" s="3"/>
    </row>
    <row r="3406" customHeight="1" spans="1:12">
      <c r="A3406" s="3"/>
      <c r="K3406" s="3"/>
      <c r="L3406" s="3"/>
    </row>
    <row r="3407" customHeight="1" spans="1:12">
      <c r="A3407" s="3"/>
      <c r="K3407" s="3"/>
      <c r="L3407" s="3"/>
    </row>
    <row r="3408" customHeight="1" spans="1:12">
      <c r="A3408" s="3"/>
      <c r="K3408" s="3"/>
      <c r="L3408" s="3"/>
    </row>
    <row r="3409" customHeight="1" spans="1:12">
      <c r="A3409" s="3"/>
      <c r="K3409" s="3"/>
      <c r="L3409" s="3"/>
    </row>
    <row r="3410" customHeight="1" spans="1:12">
      <c r="A3410" s="3"/>
      <c r="K3410" s="3"/>
      <c r="L3410" s="3"/>
    </row>
    <row r="3411" customHeight="1" spans="1:12">
      <c r="A3411" s="3"/>
      <c r="K3411" s="3"/>
      <c r="L3411" s="3"/>
    </row>
    <row r="3412" customHeight="1" spans="1:12">
      <c r="A3412" s="3"/>
      <c r="K3412" s="3"/>
      <c r="L3412" s="3"/>
    </row>
    <row r="3413" customHeight="1" spans="1:12">
      <c r="A3413" s="3"/>
      <c r="K3413" s="3"/>
      <c r="L3413" s="3"/>
    </row>
    <row r="3414" customHeight="1" spans="1:12">
      <c r="A3414" s="3"/>
      <c r="K3414" s="3"/>
      <c r="L3414" s="3"/>
    </row>
    <row r="3415" customHeight="1" spans="1:12">
      <c r="A3415" s="3"/>
      <c r="K3415" s="3"/>
      <c r="L3415" s="3"/>
    </row>
    <row r="3416" customHeight="1" spans="1:12">
      <c r="A3416" s="3"/>
      <c r="K3416" s="3"/>
      <c r="L3416" s="3"/>
    </row>
    <row r="3417" customHeight="1" spans="1:12">
      <c r="A3417" s="3"/>
      <c r="K3417" s="3"/>
      <c r="L3417" s="3"/>
    </row>
    <row r="3418" customHeight="1" spans="1:12">
      <c r="A3418" s="3"/>
      <c r="K3418" s="3"/>
      <c r="L3418" s="3"/>
    </row>
    <row r="3419" customHeight="1" spans="1:12">
      <c r="A3419" s="3"/>
      <c r="K3419" s="3"/>
      <c r="L3419" s="3"/>
    </row>
    <row r="3420" customHeight="1" spans="1:12">
      <c r="A3420" s="3"/>
      <c r="K3420" s="3"/>
      <c r="L3420" s="3"/>
    </row>
    <row r="3421" customHeight="1" spans="1:12">
      <c r="A3421" s="3"/>
      <c r="K3421" s="3"/>
      <c r="L3421" s="3"/>
    </row>
    <row r="3422" customHeight="1" spans="1:12">
      <c r="A3422" s="3"/>
      <c r="K3422" s="3"/>
      <c r="L3422" s="3"/>
    </row>
    <row r="3423" customHeight="1" spans="1:12">
      <c r="A3423" s="3"/>
      <c r="K3423" s="3"/>
      <c r="L3423" s="3"/>
    </row>
    <row r="3424" customHeight="1" spans="1:12">
      <c r="A3424" s="3"/>
      <c r="K3424" s="3"/>
      <c r="L3424" s="3"/>
    </row>
    <row r="3425" customHeight="1" spans="1:12">
      <c r="A3425" s="3"/>
      <c r="K3425" s="3"/>
      <c r="L3425" s="3"/>
    </row>
    <row r="3426" customHeight="1" spans="1:12">
      <c r="A3426" s="3"/>
      <c r="K3426" s="3"/>
      <c r="L3426" s="3"/>
    </row>
    <row r="3427" customHeight="1" spans="1:12">
      <c r="A3427" s="3"/>
      <c r="K3427" s="3"/>
      <c r="L3427" s="3"/>
    </row>
    <row r="3428" customHeight="1" spans="1:12">
      <c r="A3428" s="3"/>
      <c r="K3428" s="3"/>
      <c r="L3428" s="3"/>
    </row>
    <row r="3429" customHeight="1" spans="1:12">
      <c r="A3429" s="3"/>
      <c r="K3429" s="3"/>
      <c r="L3429" s="3"/>
    </row>
    <row r="3430" customHeight="1" spans="1:12">
      <c r="A3430" s="3"/>
      <c r="K3430" s="3"/>
      <c r="L3430" s="3"/>
    </row>
    <row r="3431" customHeight="1" spans="1:12">
      <c r="A3431" s="3"/>
      <c r="K3431" s="3"/>
      <c r="L3431" s="3"/>
    </row>
    <row r="3432" customHeight="1" spans="1:12">
      <c r="A3432" s="3"/>
      <c r="K3432" s="3"/>
      <c r="L3432" s="3"/>
    </row>
    <row r="3433" customHeight="1" spans="1:12">
      <c r="A3433" s="3"/>
      <c r="K3433" s="3"/>
      <c r="L3433" s="3"/>
    </row>
    <row r="3434" customHeight="1" spans="1:12">
      <c r="A3434" s="3"/>
      <c r="K3434" s="3"/>
      <c r="L3434" s="3"/>
    </row>
    <row r="3435" customHeight="1" spans="1:12">
      <c r="A3435" s="3"/>
      <c r="K3435" s="3"/>
      <c r="L3435" s="3"/>
    </row>
    <row r="3436" customHeight="1" spans="1:12">
      <c r="A3436" s="3"/>
      <c r="K3436" s="3"/>
      <c r="L3436" s="3"/>
    </row>
    <row r="3437" customHeight="1" spans="1:12">
      <c r="A3437" s="3"/>
      <c r="K3437" s="3"/>
      <c r="L3437" s="3"/>
    </row>
    <row r="3438" customHeight="1" spans="1:12">
      <c r="A3438" s="3"/>
      <c r="K3438" s="3"/>
      <c r="L3438" s="3"/>
    </row>
    <row r="3439" customHeight="1" spans="1:12">
      <c r="A3439" s="3"/>
      <c r="K3439" s="3"/>
      <c r="L3439" s="3"/>
    </row>
    <row r="3440" customHeight="1" spans="1:12">
      <c r="A3440" s="3"/>
      <c r="K3440" s="3"/>
      <c r="L3440" s="3"/>
    </row>
    <row r="3441" customHeight="1" spans="1:12">
      <c r="A3441" s="3"/>
      <c r="K3441" s="3"/>
      <c r="L3441" s="3"/>
    </row>
    <row r="3442" customHeight="1" spans="1:12">
      <c r="A3442" s="3"/>
      <c r="K3442" s="3"/>
      <c r="L3442" s="3"/>
    </row>
    <row r="3443" customHeight="1" spans="1:12">
      <c r="A3443" s="3"/>
      <c r="K3443" s="3"/>
      <c r="L3443" s="3"/>
    </row>
    <row r="3444" customHeight="1" spans="1:12">
      <c r="A3444" s="3"/>
      <c r="K3444" s="3"/>
      <c r="L3444" s="3"/>
    </row>
    <row r="3445" customHeight="1" spans="1:12">
      <c r="A3445" s="3"/>
      <c r="K3445" s="3"/>
      <c r="L3445" s="3"/>
    </row>
    <row r="3446" customHeight="1" spans="1:12">
      <c r="A3446" s="3"/>
      <c r="K3446" s="3"/>
      <c r="L3446" s="3"/>
    </row>
    <row r="3447" customHeight="1" spans="1:12">
      <c r="A3447" s="3"/>
      <c r="K3447" s="3"/>
      <c r="L3447" s="3"/>
    </row>
    <row r="3448" customHeight="1" spans="1:12">
      <c r="A3448" s="3"/>
      <c r="K3448" s="3"/>
      <c r="L3448" s="3"/>
    </row>
    <row r="3449" customHeight="1" spans="1:12">
      <c r="A3449" s="3"/>
      <c r="K3449" s="3"/>
      <c r="L3449" s="3"/>
    </row>
    <row r="3450" customHeight="1" spans="1:12">
      <c r="A3450" s="3"/>
      <c r="K3450" s="3"/>
      <c r="L3450" s="3"/>
    </row>
    <row r="3451" customHeight="1" spans="1:12">
      <c r="A3451" s="3"/>
      <c r="K3451" s="3"/>
      <c r="L3451" s="3"/>
    </row>
    <row r="3452" customHeight="1" spans="1:12">
      <c r="A3452" s="3"/>
      <c r="K3452" s="3"/>
      <c r="L3452" s="3"/>
    </row>
    <row r="3453" customHeight="1" spans="1:12">
      <c r="A3453" s="3"/>
      <c r="K3453" s="3"/>
      <c r="L3453" s="3"/>
    </row>
    <row r="3454" customHeight="1" spans="1:12">
      <c r="A3454" s="3"/>
      <c r="K3454" s="3"/>
      <c r="L3454" s="3"/>
    </row>
    <row r="3455" customHeight="1" spans="1:12">
      <c r="A3455" s="3"/>
      <c r="K3455" s="3"/>
      <c r="L3455" s="3"/>
    </row>
    <row r="3456" customHeight="1" spans="1:12">
      <c r="A3456" s="3"/>
      <c r="K3456" s="3"/>
      <c r="L3456" s="3"/>
    </row>
    <row r="3457" customHeight="1" spans="1:12">
      <c r="A3457" s="3"/>
      <c r="K3457" s="3"/>
      <c r="L3457" s="3"/>
    </row>
    <row r="3458" customHeight="1" spans="1:12">
      <c r="A3458" s="3"/>
      <c r="K3458" s="3"/>
      <c r="L3458" s="3"/>
    </row>
    <row r="3459" customHeight="1" spans="1:12">
      <c r="A3459" s="3"/>
      <c r="K3459" s="3"/>
      <c r="L3459" s="3"/>
    </row>
    <row r="3460" customHeight="1" spans="1:12">
      <c r="A3460" s="3"/>
      <c r="K3460" s="3"/>
      <c r="L3460" s="3"/>
    </row>
    <row r="3461" customHeight="1" spans="1:12">
      <c r="A3461" s="3"/>
      <c r="K3461" s="3"/>
      <c r="L3461" s="3"/>
    </row>
    <row r="3462" customHeight="1" spans="1:12">
      <c r="A3462" s="3"/>
      <c r="K3462" s="3"/>
      <c r="L3462" s="3"/>
    </row>
    <row r="3463" customHeight="1" spans="1:12">
      <c r="A3463" s="3"/>
      <c r="K3463" s="3"/>
      <c r="L3463" s="3"/>
    </row>
    <row r="3464" customHeight="1" spans="1:12">
      <c r="A3464" s="3"/>
      <c r="K3464" s="3"/>
      <c r="L3464" s="3"/>
    </row>
    <row r="3465" customHeight="1" spans="1:12">
      <c r="A3465" s="3"/>
      <c r="K3465" s="3"/>
      <c r="L3465" s="3"/>
    </row>
    <row r="3466" customHeight="1" spans="1:12">
      <c r="A3466" s="3"/>
      <c r="K3466" s="3"/>
      <c r="L3466" s="3"/>
    </row>
    <row r="3467" customHeight="1" spans="1:12">
      <c r="A3467" s="3"/>
      <c r="K3467" s="3"/>
      <c r="L3467" s="3"/>
    </row>
    <row r="3468" customHeight="1" spans="1:12">
      <c r="A3468" s="3"/>
      <c r="K3468" s="3"/>
      <c r="L3468" s="3"/>
    </row>
    <row r="3469" customHeight="1" spans="1:12">
      <c r="A3469" s="3"/>
      <c r="K3469" s="3"/>
      <c r="L3469" s="3"/>
    </row>
    <row r="3470" customHeight="1" spans="1:12">
      <c r="A3470" s="3"/>
      <c r="K3470" s="3"/>
      <c r="L3470" s="3"/>
    </row>
    <row r="3471" customHeight="1" spans="1:12">
      <c r="A3471" s="3"/>
      <c r="K3471" s="3"/>
      <c r="L3471" s="3"/>
    </row>
    <row r="3472" customHeight="1" spans="1:12">
      <c r="A3472" s="3"/>
      <c r="K3472" s="3"/>
      <c r="L3472" s="3"/>
    </row>
    <row r="3473" customHeight="1" spans="1:12">
      <c r="A3473" s="3"/>
      <c r="K3473" s="3"/>
      <c r="L3473" s="3"/>
    </row>
    <row r="3474" customHeight="1" spans="1:12">
      <c r="A3474" s="3"/>
      <c r="K3474" s="3"/>
      <c r="L3474" s="3"/>
    </row>
    <row r="3475" customHeight="1" spans="1:12">
      <c r="A3475" s="3"/>
      <c r="K3475" s="3"/>
      <c r="L3475" s="3"/>
    </row>
    <row r="3476" customHeight="1" spans="1:12">
      <c r="A3476" s="3"/>
      <c r="K3476" s="3"/>
      <c r="L3476" s="3"/>
    </row>
    <row r="3477" customHeight="1" spans="1:12">
      <c r="A3477" s="3"/>
      <c r="K3477" s="3"/>
      <c r="L3477" s="3"/>
    </row>
    <row r="3478" customHeight="1" spans="1:12">
      <c r="A3478" s="3"/>
      <c r="K3478" s="3"/>
      <c r="L3478" s="3"/>
    </row>
    <row r="3479" customHeight="1" spans="1:12">
      <c r="A3479" s="3"/>
      <c r="K3479" s="3"/>
      <c r="L3479" s="3"/>
    </row>
    <row r="3480" customHeight="1" spans="1:12">
      <c r="A3480" s="3"/>
      <c r="K3480" s="3"/>
      <c r="L3480" s="3"/>
    </row>
    <row r="3481" customHeight="1" spans="1:12">
      <c r="A3481" s="3"/>
      <c r="K3481" s="3"/>
      <c r="L3481" s="3"/>
    </row>
    <row r="3482" customHeight="1" spans="1:12">
      <c r="A3482" s="3"/>
      <c r="K3482" s="3"/>
      <c r="L3482" s="3"/>
    </row>
    <row r="3483" customHeight="1" spans="1:12">
      <c r="A3483" s="3"/>
      <c r="K3483" s="3"/>
      <c r="L3483" s="3"/>
    </row>
    <row r="3484" customHeight="1" spans="1:12">
      <c r="A3484" s="3"/>
      <c r="K3484" s="3"/>
      <c r="L3484" s="3"/>
    </row>
    <row r="3485" customHeight="1" spans="1:12">
      <c r="A3485" s="3"/>
      <c r="K3485" s="3"/>
      <c r="L3485" s="3"/>
    </row>
    <row r="3486" customHeight="1" spans="1:12">
      <c r="A3486" s="3"/>
      <c r="K3486" s="3"/>
      <c r="L3486" s="3"/>
    </row>
    <row r="3487" customHeight="1" spans="1:12">
      <c r="A3487" s="3"/>
      <c r="K3487" s="3"/>
      <c r="L3487" s="3"/>
    </row>
    <row r="3488" customHeight="1" spans="1:12">
      <c r="A3488" s="3"/>
      <c r="K3488" s="3"/>
      <c r="L3488" s="3"/>
    </row>
    <row r="3489" customHeight="1" spans="1:12">
      <c r="A3489" s="3"/>
      <c r="K3489" s="3"/>
      <c r="L3489" s="3"/>
    </row>
    <row r="3490" customHeight="1" spans="1:12">
      <c r="A3490" s="3"/>
      <c r="K3490" s="3"/>
      <c r="L3490" s="3"/>
    </row>
    <row r="3491" customHeight="1" spans="1:12">
      <c r="A3491" s="3"/>
      <c r="K3491" s="3"/>
      <c r="L3491" s="3"/>
    </row>
    <row r="3492" customHeight="1" spans="1:12">
      <c r="A3492" s="3"/>
      <c r="K3492" s="3"/>
      <c r="L3492" s="3"/>
    </row>
    <row r="3493" customHeight="1" spans="1:12">
      <c r="A3493" s="3"/>
      <c r="K3493" s="3"/>
      <c r="L3493" s="3"/>
    </row>
    <row r="3494" customHeight="1" spans="1:12">
      <c r="A3494" s="3"/>
      <c r="K3494" s="3"/>
      <c r="L3494" s="3"/>
    </row>
    <row r="3495" customHeight="1" spans="1:12">
      <c r="A3495" s="3"/>
      <c r="K3495" s="3"/>
      <c r="L3495" s="3"/>
    </row>
    <row r="3496" customHeight="1" spans="1:12">
      <c r="A3496" s="3"/>
      <c r="K3496" s="3"/>
      <c r="L3496" s="3"/>
    </row>
    <row r="3497" customHeight="1" spans="1:12">
      <c r="A3497" s="3"/>
      <c r="K3497" s="3"/>
      <c r="L3497" s="3"/>
    </row>
    <row r="3498" customHeight="1" spans="1:12">
      <c r="A3498" s="3"/>
      <c r="K3498" s="3"/>
      <c r="L3498" s="3"/>
    </row>
    <row r="3499" customHeight="1" spans="1:12">
      <c r="A3499" s="3"/>
      <c r="K3499" s="3"/>
      <c r="L3499" s="3"/>
    </row>
    <row r="3500" customHeight="1" spans="1:12">
      <c r="A3500" s="3"/>
      <c r="K3500" s="3"/>
      <c r="L3500" s="3"/>
    </row>
    <row r="3501" customHeight="1" spans="1:12">
      <c r="A3501" s="3"/>
      <c r="K3501" s="3"/>
      <c r="L3501" s="3"/>
    </row>
    <row r="3502" customHeight="1" spans="1:12">
      <c r="A3502" s="3"/>
      <c r="K3502" s="3"/>
      <c r="L3502" s="3"/>
    </row>
    <row r="3503" customHeight="1" spans="1:12">
      <c r="A3503" s="3"/>
      <c r="K3503" s="3"/>
      <c r="L3503" s="3"/>
    </row>
    <row r="3504" customHeight="1" spans="1:12">
      <c r="A3504" s="3"/>
      <c r="K3504" s="3"/>
      <c r="L3504" s="3"/>
    </row>
    <row r="3505" customHeight="1" spans="1:12">
      <c r="A3505" s="3"/>
      <c r="K3505" s="3"/>
      <c r="L3505" s="3"/>
    </row>
    <row r="3506" customHeight="1" spans="1:12">
      <c r="A3506" s="3"/>
      <c r="K3506" s="3"/>
      <c r="L3506" s="3"/>
    </row>
    <row r="3507" customHeight="1" spans="1:12">
      <c r="A3507" s="3"/>
      <c r="K3507" s="3"/>
      <c r="L3507" s="3"/>
    </row>
    <row r="3508" customHeight="1" spans="1:12">
      <c r="A3508" s="3"/>
      <c r="K3508" s="3"/>
      <c r="L3508" s="3"/>
    </row>
    <row r="3509" customHeight="1" spans="1:12">
      <c r="A3509" s="3"/>
      <c r="K3509" s="3"/>
      <c r="L3509" s="3"/>
    </row>
    <row r="3510" customHeight="1" spans="1:12">
      <c r="A3510" s="3"/>
      <c r="K3510" s="3"/>
      <c r="L3510" s="3"/>
    </row>
    <row r="3511" customHeight="1" spans="1:12">
      <c r="A3511" s="3"/>
      <c r="K3511" s="3"/>
      <c r="L3511" s="3"/>
    </row>
    <row r="3512" customHeight="1" spans="1:12">
      <c r="A3512" s="3"/>
      <c r="K3512" s="3"/>
      <c r="L3512" s="3"/>
    </row>
    <row r="3513" customHeight="1" spans="1:12">
      <c r="A3513" s="3"/>
      <c r="K3513" s="3"/>
      <c r="L3513" s="3"/>
    </row>
    <row r="3514" customHeight="1" spans="1:12">
      <c r="A3514" s="3"/>
      <c r="K3514" s="3"/>
      <c r="L3514" s="3"/>
    </row>
    <row r="3515" customHeight="1" spans="1:12">
      <c r="A3515" s="3"/>
      <c r="K3515" s="3"/>
      <c r="L3515" s="3"/>
    </row>
    <row r="3516" customHeight="1" spans="1:12">
      <c r="A3516" s="3"/>
      <c r="K3516" s="3"/>
      <c r="L3516" s="3"/>
    </row>
    <row r="3517" customHeight="1" spans="1:12">
      <c r="A3517" s="3"/>
      <c r="K3517" s="3"/>
      <c r="L3517" s="3"/>
    </row>
    <row r="3518" customHeight="1" spans="1:12">
      <c r="A3518" s="3"/>
      <c r="K3518" s="3"/>
      <c r="L3518" s="3"/>
    </row>
    <row r="3519" customHeight="1" spans="1:12">
      <c r="A3519" s="3"/>
      <c r="K3519" s="3"/>
      <c r="L3519" s="3"/>
    </row>
    <row r="3520" customHeight="1" spans="1:12">
      <c r="A3520" s="3"/>
      <c r="K3520" s="3"/>
      <c r="L3520" s="3"/>
    </row>
    <row r="3521" customHeight="1" spans="1:12">
      <c r="A3521" s="3"/>
      <c r="K3521" s="3"/>
      <c r="L3521" s="3"/>
    </row>
    <row r="3522" customHeight="1" spans="1:12">
      <c r="A3522" s="3"/>
      <c r="K3522" s="3"/>
      <c r="L3522" s="3"/>
    </row>
    <row r="3523" customHeight="1" spans="1:12">
      <c r="A3523" s="3"/>
      <c r="K3523" s="3"/>
      <c r="L3523" s="3"/>
    </row>
    <row r="3524" customHeight="1" spans="1:12">
      <c r="A3524" s="3"/>
      <c r="K3524" s="3"/>
      <c r="L3524" s="3"/>
    </row>
    <row r="3525" customHeight="1" spans="1:12">
      <c r="A3525" s="3"/>
      <c r="K3525" s="3"/>
      <c r="L3525" s="3"/>
    </row>
    <row r="3526" customHeight="1" spans="1:12">
      <c r="A3526" s="3"/>
      <c r="K3526" s="3"/>
      <c r="L3526" s="3"/>
    </row>
    <row r="3527" customHeight="1" spans="1:12">
      <c r="A3527" s="3"/>
      <c r="K3527" s="3"/>
      <c r="L3527" s="3"/>
    </row>
    <row r="3528" customHeight="1" spans="1:12">
      <c r="A3528" s="3"/>
      <c r="K3528" s="3"/>
      <c r="L3528" s="3"/>
    </row>
    <row r="3529" customHeight="1" spans="1:12">
      <c r="A3529" s="3"/>
      <c r="K3529" s="3"/>
      <c r="L3529" s="3"/>
    </row>
    <row r="3530" customHeight="1" spans="1:12">
      <c r="A3530" s="3"/>
      <c r="K3530" s="3"/>
      <c r="L3530" s="3"/>
    </row>
    <row r="3531" customHeight="1" spans="1:12">
      <c r="A3531" s="3"/>
      <c r="K3531" s="3"/>
      <c r="L3531" s="3"/>
    </row>
    <row r="3532" customHeight="1" spans="1:12">
      <c r="A3532" s="3"/>
      <c r="K3532" s="3"/>
      <c r="L3532" s="3"/>
    </row>
    <row r="3533" customHeight="1" spans="1:12">
      <c r="A3533" s="3"/>
      <c r="K3533" s="3"/>
      <c r="L3533" s="3"/>
    </row>
    <row r="3534" customHeight="1" spans="1:12">
      <c r="A3534" s="3"/>
      <c r="K3534" s="3"/>
      <c r="L3534" s="3"/>
    </row>
    <row r="3535" customHeight="1" spans="1:12">
      <c r="A3535" s="3"/>
      <c r="K3535" s="3"/>
      <c r="L3535" s="3"/>
    </row>
    <row r="3536" customHeight="1" spans="1:12">
      <c r="A3536" s="3"/>
      <c r="K3536" s="3"/>
      <c r="L3536" s="3"/>
    </row>
    <row r="3537" customHeight="1" spans="1:12">
      <c r="A3537" s="3"/>
      <c r="K3537" s="3"/>
      <c r="L3537" s="3"/>
    </row>
    <row r="3538" customHeight="1" spans="1:12">
      <c r="A3538" s="3"/>
      <c r="K3538" s="3"/>
      <c r="L3538" s="3"/>
    </row>
    <row r="3539" customHeight="1" spans="1:12">
      <c r="A3539" s="3"/>
      <c r="K3539" s="3"/>
      <c r="L3539" s="3"/>
    </row>
    <row r="3540" customHeight="1" spans="1:12">
      <c r="A3540" s="3"/>
      <c r="K3540" s="3"/>
      <c r="L3540" s="3"/>
    </row>
    <row r="3541" customHeight="1" spans="1:12">
      <c r="A3541" s="3"/>
      <c r="K3541" s="3"/>
      <c r="L3541" s="3"/>
    </row>
    <row r="3542" customHeight="1" spans="1:12">
      <c r="A3542" s="3"/>
      <c r="K3542" s="3"/>
      <c r="L3542" s="3"/>
    </row>
    <row r="3543" customHeight="1" spans="1:12">
      <c r="A3543" s="3"/>
      <c r="K3543" s="3"/>
      <c r="L3543" s="3"/>
    </row>
    <row r="3544" customHeight="1" spans="1:12">
      <c r="A3544" s="3"/>
      <c r="K3544" s="3"/>
      <c r="L3544" s="3"/>
    </row>
    <row r="3545" customHeight="1" spans="1:12">
      <c r="A3545" s="3"/>
      <c r="K3545" s="3"/>
      <c r="L3545" s="3"/>
    </row>
    <row r="3546" customHeight="1" spans="1:12">
      <c r="A3546" s="3"/>
      <c r="K3546" s="3"/>
      <c r="L3546" s="3"/>
    </row>
    <row r="3547" customHeight="1" spans="1:12">
      <c r="A3547" s="3"/>
      <c r="K3547" s="3"/>
      <c r="L3547" s="3"/>
    </row>
    <row r="3548" customHeight="1" spans="1:12">
      <c r="A3548" s="3"/>
      <c r="K3548" s="3"/>
      <c r="L3548" s="3"/>
    </row>
    <row r="3549" customHeight="1" spans="1:12">
      <c r="A3549" s="3"/>
      <c r="K3549" s="3"/>
      <c r="L3549" s="3"/>
    </row>
    <row r="3550" customHeight="1" spans="1:12">
      <c r="A3550" s="3"/>
      <c r="K3550" s="3"/>
      <c r="L3550" s="3"/>
    </row>
    <row r="3551" customHeight="1" spans="1:12">
      <c r="A3551" s="3"/>
      <c r="K3551" s="3"/>
      <c r="L3551" s="3"/>
    </row>
    <row r="3552" customHeight="1" spans="1:12">
      <c r="A3552" s="3"/>
      <c r="K3552" s="3"/>
      <c r="L3552" s="3"/>
    </row>
    <row r="3553" customHeight="1" spans="1:12">
      <c r="A3553" s="3"/>
      <c r="K3553" s="3"/>
      <c r="L3553" s="3"/>
    </row>
    <row r="3554" customHeight="1" spans="1:12">
      <c r="A3554" s="3"/>
      <c r="K3554" s="3"/>
      <c r="L3554" s="3"/>
    </row>
    <row r="3555" customHeight="1" spans="1:12">
      <c r="A3555" s="3"/>
      <c r="K3555" s="3"/>
      <c r="L3555" s="3"/>
    </row>
    <row r="3556" customHeight="1" spans="1:12">
      <c r="A3556" s="3"/>
      <c r="K3556" s="3"/>
      <c r="L3556" s="3"/>
    </row>
    <row r="3557" customHeight="1" spans="1:12">
      <c r="A3557" s="3"/>
      <c r="K3557" s="3"/>
      <c r="L3557" s="3"/>
    </row>
    <row r="3558" customHeight="1" spans="1:12">
      <c r="A3558" s="3"/>
      <c r="K3558" s="3"/>
      <c r="L3558" s="3"/>
    </row>
    <row r="3559" customHeight="1" spans="1:12">
      <c r="A3559" s="3"/>
      <c r="K3559" s="3"/>
      <c r="L3559" s="3"/>
    </row>
    <row r="3560" customHeight="1" spans="1:12">
      <c r="A3560" s="3"/>
      <c r="K3560" s="3"/>
      <c r="L3560" s="3"/>
    </row>
    <row r="3561" customHeight="1" spans="1:12">
      <c r="A3561" s="3"/>
      <c r="K3561" s="3"/>
      <c r="L3561" s="3"/>
    </row>
    <row r="3562" customHeight="1" spans="1:12">
      <c r="A3562" s="3"/>
      <c r="K3562" s="3"/>
      <c r="L3562" s="3"/>
    </row>
    <row r="3563" customHeight="1" spans="1:12">
      <c r="A3563" s="3"/>
      <c r="K3563" s="3"/>
      <c r="L3563" s="3"/>
    </row>
    <row r="3564" customHeight="1" spans="1:12">
      <c r="A3564" s="3"/>
      <c r="K3564" s="3"/>
      <c r="L3564" s="3"/>
    </row>
    <row r="3565" customHeight="1" spans="1:12">
      <c r="A3565" s="3"/>
      <c r="K3565" s="3"/>
      <c r="L3565" s="3"/>
    </row>
    <row r="3566" customHeight="1" spans="1:12">
      <c r="A3566" s="3"/>
      <c r="K3566" s="3"/>
      <c r="L3566" s="3"/>
    </row>
    <row r="3567" customHeight="1" spans="1:12">
      <c r="A3567" s="3"/>
      <c r="K3567" s="3"/>
      <c r="L3567" s="3"/>
    </row>
    <row r="3568" customHeight="1" spans="1:12">
      <c r="A3568" s="3"/>
      <c r="K3568" s="3"/>
      <c r="L3568" s="3"/>
    </row>
    <row r="3569" customHeight="1" spans="1:12">
      <c r="A3569" s="3"/>
      <c r="K3569" s="3"/>
      <c r="L3569" s="3"/>
    </row>
    <row r="3570" customHeight="1" spans="1:12">
      <c r="A3570" s="3"/>
      <c r="K3570" s="3"/>
      <c r="L3570" s="3"/>
    </row>
    <row r="3571" customHeight="1" spans="1:12">
      <c r="A3571" s="3"/>
      <c r="K3571" s="3"/>
      <c r="L3571" s="3"/>
    </row>
    <row r="3572" customHeight="1" spans="1:12">
      <c r="A3572" s="3"/>
      <c r="K3572" s="3"/>
      <c r="L3572" s="3"/>
    </row>
    <row r="3573" customHeight="1" spans="1:12">
      <c r="A3573" s="3"/>
      <c r="K3573" s="3"/>
      <c r="L3573" s="3"/>
    </row>
    <row r="3574" customHeight="1" spans="1:12">
      <c r="A3574" s="3"/>
      <c r="K3574" s="3"/>
      <c r="L3574" s="3"/>
    </row>
    <row r="3575" customHeight="1" spans="1:12">
      <c r="A3575" s="3"/>
      <c r="K3575" s="3"/>
      <c r="L3575" s="3"/>
    </row>
    <row r="3576" customHeight="1" spans="1:12">
      <c r="A3576" s="3"/>
      <c r="K3576" s="3"/>
      <c r="L3576" s="3"/>
    </row>
    <row r="3577" customHeight="1" spans="1:12">
      <c r="A3577" s="3"/>
      <c r="K3577" s="3"/>
      <c r="L3577" s="3"/>
    </row>
    <row r="3578" customHeight="1" spans="1:12">
      <c r="A3578" s="3"/>
      <c r="K3578" s="3"/>
      <c r="L3578" s="3"/>
    </row>
    <row r="3579" customHeight="1" spans="1:12">
      <c r="A3579" s="3"/>
      <c r="K3579" s="3"/>
      <c r="L3579" s="3"/>
    </row>
    <row r="3580" customHeight="1" spans="1:12">
      <c r="A3580" s="3"/>
      <c r="K3580" s="3"/>
      <c r="L3580" s="3"/>
    </row>
    <row r="3581" customHeight="1" spans="1:12">
      <c r="A3581" s="3"/>
      <c r="K3581" s="3"/>
      <c r="L3581" s="3"/>
    </row>
    <row r="3582" customHeight="1" spans="1:12">
      <c r="A3582" s="3"/>
      <c r="K3582" s="3"/>
      <c r="L3582" s="3"/>
    </row>
    <row r="3583" customHeight="1" spans="1:12">
      <c r="A3583" s="3"/>
      <c r="K3583" s="3"/>
      <c r="L3583" s="3"/>
    </row>
    <row r="3584" customHeight="1" spans="1:12">
      <c r="A3584" s="3"/>
      <c r="K3584" s="3"/>
      <c r="L3584" s="3"/>
    </row>
    <row r="3585" customHeight="1" spans="1:12">
      <c r="A3585" s="3"/>
      <c r="K3585" s="3"/>
      <c r="L3585" s="3"/>
    </row>
    <row r="3586" customHeight="1" spans="1:12">
      <c r="A3586" s="3"/>
      <c r="K3586" s="3"/>
      <c r="L3586" s="3"/>
    </row>
    <row r="3587" customHeight="1" spans="1:12">
      <c r="A3587" s="3"/>
      <c r="K3587" s="3"/>
      <c r="L3587" s="3"/>
    </row>
    <row r="3588" customHeight="1" spans="1:12">
      <c r="A3588" s="3"/>
      <c r="K3588" s="3"/>
      <c r="L3588" s="3"/>
    </row>
    <row r="3589" customHeight="1" spans="1:12">
      <c r="A3589" s="3"/>
      <c r="K3589" s="3"/>
      <c r="L3589" s="3"/>
    </row>
    <row r="3590" customHeight="1" spans="1:12">
      <c r="A3590" s="3"/>
      <c r="K3590" s="3"/>
      <c r="L3590" s="3"/>
    </row>
    <row r="3591" customHeight="1" spans="1:12">
      <c r="A3591" s="3"/>
      <c r="K3591" s="3"/>
      <c r="L3591" s="3"/>
    </row>
    <row r="3592" customHeight="1" spans="1:12">
      <c r="A3592" s="3"/>
      <c r="K3592" s="3"/>
      <c r="L3592" s="3"/>
    </row>
    <row r="3593" customHeight="1" spans="1:12">
      <c r="A3593" s="3"/>
      <c r="K3593" s="3"/>
      <c r="L3593" s="3"/>
    </row>
    <row r="3594" customHeight="1" spans="1:12">
      <c r="A3594" s="3"/>
      <c r="K3594" s="3"/>
      <c r="L3594" s="3"/>
    </row>
    <row r="3595" customHeight="1" spans="1:12">
      <c r="A3595" s="3"/>
      <c r="K3595" s="3"/>
      <c r="L3595" s="3"/>
    </row>
    <row r="3596" customHeight="1" spans="1:12">
      <c r="A3596" s="3"/>
      <c r="K3596" s="3"/>
      <c r="L3596" s="3"/>
    </row>
    <row r="3597" customHeight="1" spans="1:12">
      <c r="A3597" s="3"/>
      <c r="K3597" s="3"/>
      <c r="L3597" s="3"/>
    </row>
    <row r="3598" customHeight="1" spans="1:12">
      <c r="A3598" s="3"/>
      <c r="K3598" s="3"/>
      <c r="L3598" s="3"/>
    </row>
    <row r="3599" customHeight="1" spans="1:12">
      <c r="A3599" s="3"/>
      <c r="K3599" s="3"/>
      <c r="L3599" s="3"/>
    </row>
    <row r="3600" customHeight="1" spans="1:12">
      <c r="A3600" s="3"/>
      <c r="K3600" s="3"/>
      <c r="L3600" s="3"/>
    </row>
    <row r="3601" customHeight="1" spans="1:12">
      <c r="A3601" s="3"/>
      <c r="K3601" s="3"/>
      <c r="L3601" s="3"/>
    </row>
    <row r="3602" customHeight="1" spans="1:12">
      <c r="A3602" s="3"/>
      <c r="K3602" s="3"/>
      <c r="L3602" s="3"/>
    </row>
    <row r="3603" customHeight="1" spans="1:12">
      <c r="A3603" s="3"/>
      <c r="K3603" s="3"/>
      <c r="L3603" s="3"/>
    </row>
    <row r="3604" customHeight="1" spans="1:12">
      <c r="A3604" s="3"/>
      <c r="K3604" s="3"/>
      <c r="L3604" s="3"/>
    </row>
    <row r="3605" customHeight="1" spans="1:12">
      <c r="A3605" s="3"/>
      <c r="K3605" s="3"/>
      <c r="L3605" s="3"/>
    </row>
    <row r="3606" customHeight="1" spans="1:12">
      <c r="A3606" s="3"/>
      <c r="K3606" s="3"/>
      <c r="L3606" s="3"/>
    </row>
    <row r="3607" customHeight="1" spans="1:12">
      <c r="A3607" s="3"/>
      <c r="K3607" s="3"/>
      <c r="L3607" s="3"/>
    </row>
    <row r="3608" customHeight="1" spans="1:12">
      <c r="A3608" s="3"/>
      <c r="K3608" s="3"/>
      <c r="L3608" s="3"/>
    </row>
    <row r="3609" customHeight="1" spans="1:12">
      <c r="A3609" s="3"/>
      <c r="K3609" s="3"/>
      <c r="L3609" s="3"/>
    </row>
    <row r="3610" customHeight="1" spans="1:12">
      <c r="A3610" s="3"/>
      <c r="K3610" s="3"/>
      <c r="L3610" s="3"/>
    </row>
    <row r="3611" customHeight="1" spans="1:12">
      <c r="A3611" s="3"/>
      <c r="K3611" s="3"/>
      <c r="L3611" s="3"/>
    </row>
    <row r="3612" customHeight="1" spans="1:12">
      <c r="A3612" s="3"/>
      <c r="K3612" s="3"/>
      <c r="L3612" s="3"/>
    </row>
    <row r="3613" customHeight="1" spans="1:12">
      <c r="A3613" s="3"/>
      <c r="K3613" s="3"/>
      <c r="L3613" s="3"/>
    </row>
    <row r="3614" customHeight="1" spans="1:12">
      <c r="A3614" s="3"/>
      <c r="K3614" s="3"/>
      <c r="L3614" s="3"/>
    </row>
    <row r="3615" customHeight="1" spans="1:12">
      <c r="A3615" s="3"/>
      <c r="K3615" s="3"/>
      <c r="L3615" s="3"/>
    </row>
    <row r="3616" customHeight="1" spans="1:12">
      <c r="A3616" s="3"/>
      <c r="K3616" s="3"/>
      <c r="L3616" s="3"/>
    </row>
    <row r="3617" customHeight="1" spans="1:12">
      <c r="A3617" s="3"/>
      <c r="K3617" s="3"/>
      <c r="L3617" s="3"/>
    </row>
    <row r="3618" customHeight="1" spans="1:12">
      <c r="A3618" s="3"/>
      <c r="K3618" s="3"/>
      <c r="L3618" s="3"/>
    </row>
    <row r="3619" customHeight="1" spans="1:12">
      <c r="A3619" s="3"/>
      <c r="K3619" s="3"/>
      <c r="L3619" s="3"/>
    </row>
    <row r="3620" customHeight="1" spans="1:12">
      <c r="A3620" s="3"/>
      <c r="K3620" s="3"/>
      <c r="L3620" s="3"/>
    </row>
    <row r="3621" customHeight="1" spans="1:12">
      <c r="A3621" s="3"/>
      <c r="K3621" s="3"/>
      <c r="L3621" s="3"/>
    </row>
    <row r="3622" customHeight="1" spans="1:12">
      <c r="A3622" s="3"/>
      <c r="K3622" s="3"/>
      <c r="L3622" s="3"/>
    </row>
    <row r="3623" customHeight="1" spans="1:12">
      <c r="A3623" s="3"/>
      <c r="K3623" s="3"/>
      <c r="L3623" s="3"/>
    </row>
    <row r="3624" customHeight="1" spans="1:12">
      <c r="A3624" s="3"/>
      <c r="K3624" s="3"/>
      <c r="L3624" s="3"/>
    </row>
    <row r="3625" customHeight="1" spans="1:12">
      <c r="A3625" s="3"/>
      <c r="K3625" s="3"/>
      <c r="L3625" s="3"/>
    </row>
    <row r="3626" customHeight="1" spans="1:12">
      <c r="A3626" s="3"/>
      <c r="K3626" s="3"/>
      <c r="L3626" s="3"/>
    </row>
    <row r="3627" customHeight="1" spans="1:12">
      <c r="A3627" s="3"/>
      <c r="K3627" s="3"/>
      <c r="L3627" s="3"/>
    </row>
    <row r="3628" customHeight="1" spans="1:12">
      <c r="A3628" s="3"/>
      <c r="K3628" s="3"/>
      <c r="L3628" s="3"/>
    </row>
    <row r="3629" customHeight="1" spans="1:12">
      <c r="A3629" s="3"/>
      <c r="K3629" s="3"/>
      <c r="L3629" s="3"/>
    </row>
    <row r="3630" customHeight="1" spans="1:12">
      <c r="A3630" s="3"/>
      <c r="K3630" s="3"/>
      <c r="L3630" s="3"/>
    </row>
    <row r="3631" customHeight="1" spans="1:12">
      <c r="A3631" s="3"/>
      <c r="K3631" s="3"/>
      <c r="L3631" s="3"/>
    </row>
    <row r="3632" customHeight="1" spans="1:12">
      <c r="A3632" s="3"/>
      <c r="K3632" s="3"/>
      <c r="L3632" s="3"/>
    </row>
    <row r="3633" customHeight="1" spans="1:12">
      <c r="A3633" s="3"/>
      <c r="K3633" s="3"/>
      <c r="L3633" s="3"/>
    </row>
    <row r="3634" customHeight="1" spans="1:12">
      <c r="A3634" s="3"/>
      <c r="K3634" s="3"/>
      <c r="L3634" s="3"/>
    </row>
    <row r="3635" customHeight="1" spans="1:12">
      <c r="A3635" s="3"/>
      <c r="K3635" s="3"/>
      <c r="L3635" s="3"/>
    </row>
    <row r="3636" customHeight="1" spans="1:12">
      <c r="A3636" s="3"/>
      <c r="K3636" s="3"/>
      <c r="L3636" s="3"/>
    </row>
    <row r="3637" customHeight="1" spans="1:12">
      <c r="A3637" s="3"/>
      <c r="K3637" s="3"/>
      <c r="L3637" s="3"/>
    </row>
    <row r="3638" customHeight="1" spans="1:12">
      <c r="A3638" s="3"/>
      <c r="K3638" s="3"/>
      <c r="L3638" s="3"/>
    </row>
    <row r="3639" customHeight="1" spans="1:12">
      <c r="A3639" s="3"/>
      <c r="K3639" s="3"/>
      <c r="L3639" s="3"/>
    </row>
    <row r="3640" customHeight="1" spans="1:12">
      <c r="A3640" s="3"/>
      <c r="K3640" s="3"/>
      <c r="L3640" s="3"/>
    </row>
    <row r="3641" customHeight="1" spans="1:12">
      <c r="A3641" s="3"/>
      <c r="K3641" s="3"/>
      <c r="L3641" s="3"/>
    </row>
    <row r="3642" customHeight="1" spans="1:12">
      <c r="A3642" s="3"/>
      <c r="K3642" s="3"/>
      <c r="L3642" s="3"/>
    </row>
    <row r="3643" customHeight="1" spans="1:12">
      <c r="A3643" s="3"/>
      <c r="K3643" s="3"/>
      <c r="L3643" s="3"/>
    </row>
    <row r="3644" customHeight="1" spans="1:12">
      <c r="A3644" s="3"/>
      <c r="K3644" s="3"/>
      <c r="L3644" s="3"/>
    </row>
    <row r="3645" customHeight="1" spans="1:12">
      <c r="A3645" s="3"/>
      <c r="K3645" s="3"/>
      <c r="L3645" s="3"/>
    </row>
    <row r="3646" customHeight="1" spans="1:12">
      <c r="A3646" s="3"/>
      <c r="K3646" s="3"/>
      <c r="L3646" s="3"/>
    </row>
    <row r="3647" customHeight="1" spans="1:12">
      <c r="A3647" s="3"/>
      <c r="K3647" s="3"/>
      <c r="L3647" s="3"/>
    </row>
    <row r="3648" customHeight="1" spans="1:12">
      <c r="A3648" s="3"/>
      <c r="K3648" s="3"/>
      <c r="L3648" s="3"/>
    </row>
    <row r="3649" customHeight="1" spans="1:12">
      <c r="A3649" s="3"/>
      <c r="K3649" s="3"/>
      <c r="L3649" s="3"/>
    </row>
    <row r="3650" customHeight="1" spans="1:12">
      <c r="A3650" s="3"/>
      <c r="K3650" s="3"/>
      <c r="L3650" s="3"/>
    </row>
    <row r="3651" customHeight="1" spans="1:12">
      <c r="A3651" s="3"/>
      <c r="K3651" s="3"/>
      <c r="L3651" s="3"/>
    </row>
    <row r="3652" customHeight="1" spans="1:12">
      <c r="A3652" s="3"/>
      <c r="K3652" s="3"/>
      <c r="L3652" s="3"/>
    </row>
    <row r="3653" customHeight="1" spans="1:12">
      <c r="A3653" s="3"/>
      <c r="K3653" s="3"/>
      <c r="L3653" s="3"/>
    </row>
    <row r="3654" customHeight="1" spans="1:12">
      <c r="A3654" s="3"/>
      <c r="K3654" s="3"/>
      <c r="L3654" s="3"/>
    </row>
    <row r="3655" customHeight="1" spans="1:12">
      <c r="A3655" s="3"/>
      <c r="K3655" s="3"/>
      <c r="L3655" s="3"/>
    </row>
    <row r="3656" customHeight="1" spans="1:12">
      <c r="A3656" s="3"/>
      <c r="K3656" s="3"/>
      <c r="L3656" s="3"/>
    </row>
    <row r="3657" customHeight="1" spans="1:12">
      <c r="A3657" s="3"/>
      <c r="K3657" s="3"/>
      <c r="L3657" s="3"/>
    </row>
    <row r="3658" customHeight="1" spans="1:12">
      <c r="A3658" s="3"/>
      <c r="K3658" s="3"/>
      <c r="L3658" s="3"/>
    </row>
    <row r="3659" customHeight="1" spans="1:12">
      <c r="A3659" s="3"/>
      <c r="K3659" s="3"/>
      <c r="L3659" s="3"/>
    </row>
    <row r="3660" customHeight="1" spans="1:12">
      <c r="A3660" s="3"/>
      <c r="K3660" s="3"/>
      <c r="L3660" s="3"/>
    </row>
    <row r="3661" customHeight="1" spans="1:12">
      <c r="A3661" s="3"/>
      <c r="K3661" s="3"/>
      <c r="L3661" s="3"/>
    </row>
    <row r="3662" customHeight="1" spans="1:12">
      <c r="A3662" s="3"/>
      <c r="K3662" s="3"/>
      <c r="L3662" s="3"/>
    </row>
    <row r="3663" customHeight="1" spans="1:12">
      <c r="A3663" s="3"/>
      <c r="K3663" s="3"/>
      <c r="L3663" s="3"/>
    </row>
    <row r="3664" customHeight="1" spans="1:12">
      <c r="A3664" s="3"/>
      <c r="K3664" s="3"/>
      <c r="L3664" s="3"/>
    </row>
    <row r="3665" customHeight="1" spans="1:12">
      <c r="A3665" s="3"/>
      <c r="K3665" s="3"/>
      <c r="L3665" s="3"/>
    </row>
    <row r="3666" customHeight="1" spans="1:12">
      <c r="A3666" s="3"/>
      <c r="K3666" s="3"/>
      <c r="L3666" s="3"/>
    </row>
    <row r="3667" customHeight="1" spans="1:12">
      <c r="A3667" s="3"/>
      <c r="K3667" s="3"/>
      <c r="L3667" s="3"/>
    </row>
    <row r="3668" customHeight="1" spans="1:12">
      <c r="A3668" s="3"/>
      <c r="K3668" s="3"/>
      <c r="L3668" s="3"/>
    </row>
    <row r="3669" customHeight="1" spans="1:12">
      <c r="A3669" s="3"/>
      <c r="K3669" s="3"/>
      <c r="L3669" s="3"/>
    </row>
    <row r="3670" customHeight="1" spans="1:12">
      <c r="A3670" s="3"/>
      <c r="K3670" s="3"/>
      <c r="L3670" s="3"/>
    </row>
    <row r="3671" customHeight="1" spans="1:12">
      <c r="A3671" s="3"/>
      <c r="K3671" s="3"/>
      <c r="L3671" s="3"/>
    </row>
    <row r="3672" customHeight="1" spans="1:12">
      <c r="A3672" s="3"/>
      <c r="K3672" s="3"/>
      <c r="L3672" s="3"/>
    </row>
    <row r="3673" customHeight="1" spans="1:12">
      <c r="A3673" s="3"/>
      <c r="K3673" s="3"/>
      <c r="L3673" s="3"/>
    </row>
    <row r="3674" customHeight="1" spans="1:12">
      <c r="A3674" s="3"/>
      <c r="K3674" s="3"/>
      <c r="L3674" s="3"/>
    </row>
    <row r="3675" customHeight="1" spans="1:12">
      <c r="A3675" s="3"/>
      <c r="K3675" s="3"/>
      <c r="L3675" s="3"/>
    </row>
    <row r="3676" customHeight="1" spans="1:12">
      <c r="A3676" s="3"/>
      <c r="K3676" s="3"/>
      <c r="L3676" s="3"/>
    </row>
    <row r="3677" customHeight="1" spans="1:12">
      <c r="A3677" s="3"/>
      <c r="K3677" s="3"/>
      <c r="L3677" s="3"/>
    </row>
    <row r="3678" customHeight="1" spans="1:12">
      <c r="A3678" s="3"/>
      <c r="K3678" s="3"/>
      <c r="L3678" s="3"/>
    </row>
    <row r="3679" customHeight="1" spans="1:12">
      <c r="A3679" s="3"/>
      <c r="K3679" s="3"/>
      <c r="L3679" s="3"/>
    </row>
    <row r="3680" customHeight="1" spans="1:12">
      <c r="A3680" s="3"/>
      <c r="K3680" s="3"/>
      <c r="L3680" s="3"/>
    </row>
    <row r="3681" customHeight="1" spans="1:12">
      <c r="A3681" s="3"/>
      <c r="K3681" s="3"/>
      <c r="L3681" s="3"/>
    </row>
    <row r="3682" customHeight="1" spans="1:12">
      <c r="A3682" s="3"/>
      <c r="K3682" s="3"/>
      <c r="L3682" s="3"/>
    </row>
    <row r="3683" customHeight="1" spans="1:12">
      <c r="A3683" s="3"/>
      <c r="K3683" s="3"/>
      <c r="L3683" s="3"/>
    </row>
    <row r="3684" customHeight="1" spans="1:12">
      <c r="A3684" s="3"/>
      <c r="K3684" s="3"/>
      <c r="L3684" s="3"/>
    </row>
    <row r="3685" customHeight="1" spans="1:12">
      <c r="A3685" s="3"/>
      <c r="K3685" s="3"/>
      <c r="L3685" s="3"/>
    </row>
    <row r="3686" customHeight="1" spans="1:12">
      <c r="A3686" s="3"/>
      <c r="K3686" s="3"/>
      <c r="L3686" s="3"/>
    </row>
    <row r="3687" customHeight="1" spans="1:12">
      <c r="A3687" s="3"/>
      <c r="K3687" s="3"/>
      <c r="L3687" s="3"/>
    </row>
    <row r="3688" customHeight="1" spans="1:12">
      <c r="A3688" s="3"/>
      <c r="K3688" s="3"/>
      <c r="L3688" s="3"/>
    </row>
    <row r="3689" customHeight="1" spans="1:12">
      <c r="A3689" s="3"/>
      <c r="K3689" s="3"/>
      <c r="L3689" s="3"/>
    </row>
    <row r="3690" customHeight="1" spans="1:12">
      <c r="A3690" s="3"/>
      <c r="K3690" s="3"/>
      <c r="L3690" s="3"/>
    </row>
    <row r="3691" customHeight="1" spans="1:12">
      <c r="A3691" s="3"/>
      <c r="K3691" s="3"/>
      <c r="L3691" s="3"/>
    </row>
    <row r="3692" customHeight="1" spans="1:12">
      <c r="A3692" s="3"/>
      <c r="K3692" s="3"/>
      <c r="L3692" s="3"/>
    </row>
    <row r="3693" customHeight="1" spans="1:12">
      <c r="A3693" s="3"/>
      <c r="K3693" s="3"/>
      <c r="L3693" s="3"/>
    </row>
    <row r="3694" customHeight="1" spans="1:12">
      <c r="A3694" s="3"/>
      <c r="K3694" s="3"/>
      <c r="L3694" s="3"/>
    </row>
    <row r="3695" customHeight="1" spans="1:12">
      <c r="A3695" s="3"/>
      <c r="K3695" s="3"/>
      <c r="L3695" s="3"/>
    </row>
    <row r="3696" customHeight="1" spans="1:12">
      <c r="A3696" s="3"/>
      <c r="K3696" s="3"/>
      <c r="L3696" s="3"/>
    </row>
    <row r="3697" customHeight="1" spans="1:12">
      <c r="A3697" s="3"/>
      <c r="K3697" s="3"/>
      <c r="L3697" s="3"/>
    </row>
    <row r="3698" customHeight="1" spans="1:12">
      <c r="A3698" s="3"/>
      <c r="K3698" s="3"/>
      <c r="L3698" s="3"/>
    </row>
    <row r="3699" customHeight="1" spans="1:12">
      <c r="A3699" s="3"/>
      <c r="K3699" s="3"/>
      <c r="L3699" s="3"/>
    </row>
    <row r="3700" customHeight="1" spans="1:12">
      <c r="A3700" s="3"/>
      <c r="K3700" s="3"/>
      <c r="L3700" s="3"/>
    </row>
    <row r="3701" customHeight="1" spans="1:12">
      <c r="A3701" s="3"/>
      <c r="K3701" s="3"/>
      <c r="L3701" s="3"/>
    </row>
    <row r="3702" customHeight="1" spans="1:12">
      <c r="A3702" s="3"/>
      <c r="K3702" s="3"/>
      <c r="L3702" s="3"/>
    </row>
    <row r="3703" customHeight="1" spans="1:12">
      <c r="A3703" s="3"/>
      <c r="K3703" s="3"/>
      <c r="L3703" s="3"/>
    </row>
    <row r="3704" customHeight="1" spans="1:12">
      <c r="A3704" s="3"/>
      <c r="K3704" s="3"/>
      <c r="L3704" s="3"/>
    </row>
    <row r="3705" customHeight="1" spans="1:12">
      <c r="A3705" s="3"/>
      <c r="K3705" s="3"/>
      <c r="L3705" s="3"/>
    </row>
    <row r="3706" customHeight="1" spans="1:12">
      <c r="A3706" s="3"/>
      <c r="K3706" s="3"/>
      <c r="L3706" s="3"/>
    </row>
    <row r="3707" customHeight="1" spans="1:12">
      <c r="A3707" s="3"/>
      <c r="K3707" s="3"/>
      <c r="L3707" s="3"/>
    </row>
    <row r="3708" customHeight="1" spans="1:12">
      <c r="A3708" s="3"/>
      <c r="K3708" s="3"/>
      <c r="L3708" s="3"/>
    </row>
    <row r="3709" customHeight="1" spans="1:12">
      <c r="A3709" s="3"/>
      <c r="K3709" s="3"/>
      <c r="L3709" s="3"/>
    </row>
    <row r="3710" customHeight="1" spans="1:12">
      <c r="A3710" s="3"/>
      <c r="K3710" s="3"/>
      <c r="L3710" s="3"/>
    </row>
    <row r="3711" customHeight="1" spans="1:12">
      <c r="A3711" s="3"/>
      <c r="K3711" s="3"/>
      <c r="L3711" s="3"/>
    </row>
    <row r="3712" customHeight="1" spans="1:12">
      <c r="A3712" s="3"/>
      <c r="K3712" s="3"/>
      <c r="L3712" s="3"/>
    </row>
    <row r="3713" customHeight="1" spans="1:12">
      <c r="A3713" s="3"/>
      <c r="K3713" s="3"/>
      <c r="L3713" s="3"/>
    </row>
    <row r="3714" customHeight="1" spans="1:12">
      <c r="A3714" s="3"/>
      <c r="K3714" s="3"/>
      <c r="L3714" s="3"/>
    </row>
    <row r="3715" customHeight="1" spans="1:12">
      <c r="A3715" s="3"/>
      <c r="K3715" s="3"/>
      <c r="L3715" s="3"/>
    </row>
    <row r="3716" customHeight="1" spans="1:12">
      <c r="A3716" s="3"/>
      <c r="K3716" s="3"/>
      <c r="L3716" s="3"/>
    </row>
    <row r="3717" customHeight="1" spans="1:12">
      <c r="A3717" s="3"/>
      <c r="K3717" s="3"/>
      <c r="L3717" s="3"/>
    </row>
    <row r="3718" customHeight="1" spans="1:12">
      <c r="A3718" s="3"/>
      <c r="K3718" s="3"/>
      <c r="L3718" s="3"/>
    </row>
    <row r="3719" customHeight="1" spans="1:12">
      <c r="A3719" s="3"/>
      <c r="K3719" s="3"/>
      <c r="L3719" s="3"/>
    </row>
    <row r="3720" customHeight="1" spans="1:12">
      <c r="A3720" s="3"/>
      <c r="K3720" s="3"/>
      <c r="L3720" s="3"/>
    </row>
    <row r="3721" customHeight="1" spans="1:12">
      <c r="A3721" s="3"/>
      <c r="K3721" s="3"/>
      <c r="L3721" s="3"/>
    </row>
    <row r="3722" customHeight="1" spans="1:12">
      <c r="A3722" s="3"/>
      <c r="K3722" s="3"/>
      <c r="L3722" s="3"/>
    </row>
    <row r="3723" customHeight="1" spans="1:12">
      <c r="A3723" s="3"/>
      <c r="K3723" s="3"/>
      <c r="L3723" s="3"/>
    </row>
    <row r="3724" customHeight="1" spans="1:12">
      <c r="A3724" s="3"/>
      <c r="K3724" s="3"/>
      <c r="L3724" s="3"/>
    </row>
    <row r="3725" customHeight="1" spans="1:12">
      <c r="A3725" s="3"/>
      <c r="K3725" s="3"/>
      <c r="L3725" s="3"/>
    </row>
    <row r="3726" customHeight="1" spans="1:12">
      <c r="A3726" s="3"/>
      <c r="K3726" s="3"/>
      <c r="L3726" s="3"/>
    </row>
    <row r="3727" customHeight="1" spans="1:12">
      <c r="A3727" s="3"/>
      <c r="K3727" s="3"/>
      <c r="L3727" s="3"/>
    </row>
    <row r="3728" customHeight="1" spans="1:12">
      <c r="A3728" s="3"/>
      <c r="K3728" s="3"/>
      <c r="L3728" s="3"/>
    </row>
    <row r="3729" customHeight="1" spans="1:12">
      <c r="A3729" s="3"/>
      <c r="K3729" s="3"/>
      <c r="L3729" s="3"/>
    </row>
    <row r="3730" customHeight="1" spans="1:12">
      <c r="A3730" s="3"/>
      <c r="K3730" s="3"/>
      <c r="L3730" s="3"/>
    </row>
    <row r="3731" customHeight="1" spans="1:12">
      <c r="A3731" s="3"/>
      <c r="K3731" s="3"/>
      <c r="L3731" s="3"/>
    </row>
    <row r="3732" customHeight="1" spans="1:12">
      <c r="A3732" s="3"/>
      <c r="K3732" s="3"/>
      <c r="L3732" s="3"/>
    </row>
    <row r="3733" customHeight="1" spans="1:12">
      <c r="A3733" s="3"/>
      <c r="K3733" s="3"/>
      <c r="L3733" s="3"/>
    </row>
    <row r="3734" customHeight="1" spans="1:12">
      <c r="A3734" s="3"/>
      <c r="K3734" s="3"/>
      <c r="L3734" s="3"/>
    </row>
    <row r="3735" customHeight="1" spans="1:12">
      <c r="A3735" s="3"/>
      <c r="K3735" s="3"/>
      <c r="L3735" s="3"/>
    </row>
    <row r="3736" customHeight="1" spans="1:12">
      <c r="A3736" s="3"/>
      <c r="K3736" s="3"/>
      <c r="L3736" s="3"/>
    </row>
    <row r="3737" customHeight="1" spans="1:12">
      <c r="A3737" s="3"/>
      <c r="K3737" s="3"/>
      <c r="L3737" s="3"/>
    </row>
    <row r="3738" customHeight="1" spans="1:12">
      <c r="A3738" s="3"/>
      <c r="K3738" s="3"/>
      <c r="L3738" s="3"/>
    </row>
    <row r="3739" customHeight="1" spans="1:12">
      <c r="A3739" s="3"/>
      <c r="K3739" s="3"/>
      <c r="L3739" s="3"/>
    </row>
    <row r="3740" customHeight="1" spans="1:12">
      <c r="A3740" s="3"/>
      <c r="K3740" s="3"/>
      <c r="L3740" s="3"/>
    </row>
    <row r="3741" customHeight="1" spans="1:12">
      <c r="A3741" s="3"/>
      <c r="K3741" s="3"/>
      <c r="L3741" s="3"/>
    </row>
    <row r="3742" customHeight="1" spans="1:12">
      <c r="A3742" s="3"/>
      <c r="K3742" s="3"/>
      <c r="L3742" s="3"/>
    </row>
    <row r="3743" customHeight="1" spans="1:12">
      <c r="A3743" s="3"/>
      <c r="K3743" s="3"/>
      <c r="L3743" s="3"/>
    </row>
    <row r="3744" customHeight="1" spans="1:12">
      <c r="A3744" s="3"/>
      <c r="K3744" s="3"/>
      <c r="L3744" s="3"/>
    </row>
    <row r="3745" customHeight="1" spans="1:12">
      <c r="A3745" s="3"/>
      <c r="K3745" s="3"/>
      <c r="L3745" s="3"/>
    </row>
    <row r="3746" customHeight="1" spans="1:12">
      <c r="A3746" s="3"/>
      <c r="K3746" s="3"/>
      <c r="L3746" s="3"/>
    </row>
    <row r="3747" customHeight="1" spans="1:12">
      <c r="A3747" s="3"/>
      <c r="K3747" s="3"/>
      <c r="L3747" s="3"/>
    </row>
    <row r="3748" customHeight="1" spans="1:12">
      <c r="A3748" s="3"/>
      <c r="K3748" s="3"/>
      <c r="L3748" s="3"/>
    </row>
    <row r="3749" customHeight="1" spans="1:12">
      <c r="A3749" s="3"/>
      <c r="K3749" s="3"/>
      <c r="L3749" s="3"/>
    </row>
    <row r="3750" customHeight="1" spans="1:12">
      <c r="A3750" s="3"/>
      <c r="K3750" s="3"/>
      <c r="L3750" s="3"/>
    </row>
    <row r="3751" customHeight="1" spans="1:12">
      <c r="A3751" s="3"/>
      <c r="K3751" s="3"/>
      <c r="L3751" s="3"/>
    </row>
    <row r="3752" customHeight="1" spans="1:12">
      <c r="A3752" s="3"/>
      <c r="K3752" s="3"/>
      <c r="L3752" s="3"/>
    </row>
    <row r="3753" customHeight="1" spans="1:12">
      <c r="A3753" s="3"/>
      <c r="K3753" s="3"/>
      <c r="L3753" s="3"/>
    </row>
    <row r="3754" customHeight="1" spans="1:12">
      <c r="A3754" s="3"/>
      <c r="K3754" s="3"/>
      <c r="L3754" s="3"/>
    </row>
    <row r="3755" customHeight="1" spans="1:12">
      <c r="A3755" s="3"/>
      <c r="K3755" s="3"/>
      <c r="L3755" s="3"/>
    </row>
    <row r="3756" customHeight="1" spans="1:12">
      <c r="A3756" s="3"/>
      <c r="K3756" s="3"/>
      <c r="L3756" s="3"/>
    </row>
    <row r="3757" customHeight="1" spans="1:12">
      <c r="A3757" s="3"/>
      <c r="K3757" s="3"/>
      <c r="L3757" s="3"/>
    </row>
    <row r="3758" customHeight="1" spans="1:12">
      <c r="A3758" s="3"/>
      <c r="K3758" s="3"/>
      <c r="L3758" s="3"/>
    </row>
    <row r="3759" customHeight="1" spans="1:12">
      <c r="A3759" s="3"/>
      <c r="K3759" s="3"/>
      <c r="L3759" s="3"/>
    </row>
    <row r="3760" customHeight="1" spans="1:12">
      <c r="A3760" s="3"/>
      <c r="K3760" s="3"/>
      <c r="L3760" s="3"/>
    </row>
    <row r="3761" customHeight="1" spans="1:12">
      <c r="A3761" s="3"/>
      <c r="K3761" s="3"/>
      <c r="L3761" s="3"/>
    </row>
    <row r="3762" customHeight="1" spans="1:12">
      <c r="A3762" s="3"/>
      <c r="K3762" s="3"/>
      <c r="L3762" s="3"/>
    </row>
    <row r="3763" customHeight="1" spans="1:12">
      <c r="A3763" s="3"/>
      <c r="K3763" s="3"/>
      <c r="L3763" s="3"/>
    </row>
    <row r="3764" customHeight="1" spans="1:12">
      <c r="A3764" s="3"/>
      <c r="K3764" s="3"/>
      <c r="L3764" s="3"/>
    </row>
    <row r="3765" customHeight="1" spans="1:12">
      <c r="A3765" s="3"/>
      <c r="K3765" s="3"/>
      <c r="L3765" s="3"/>
    </row>
    <row r="3766" customHeight="1" spans="1:12">
      <c r="A3766" s="3"/>
      <c r="K3766" s="3"/>
      <c r="L3766" s="3"/>
    </row>
    <row r="3767" customHeight="1" spans="1:12">
      <c r="A3767" s="3"/>
      <c r="K3767" s="3"/>
      <c r="L3767" s="3"/>
    </row>
    <row r="3768" customHeight="1" spans="1:12">
      <c r="A3768" s="3"/>
      <c r="K3768" s="3"/>
      <c r="L3768" s="3"/>
    </row>
    <row r="3769" customHeight="1" spans="1:12">
      <c r="A3769" s="3"/>
      <c r="K3769" s="3"/>
      <c r="L3769" s="3"/>
    </row>
    <row r="3770" customHeight="1" spans="1:12">
      <c r="A3770" s="3"/>
      <c r="K3770" s="3"/>
      <c r="L3770" s="3"/>
    </row>
    <row r="3771" customHeight="1" spans="1:12">
      <c r="A3771" s="3"/>
      <c r="K3771" s="3"/>
      <c r="L3771" s="3"/>
    </row>
    <row r="3772" customHeight="1" spans="1:12">
      <c r="A3772" s="3"/>
      <c r="K3772" s="3"/>
      <c r="L3772" s="3"/>
    </row>
    <row r="3773" customHeight="1" spans="1:12">
      <c r="A3773" s="3"/>
      <c r="K3773" s="3"/>
      <c r="L3773" s="3"/>
    </row>
    <row r="3774" customHeight="1" spans="1:12">
      <c r="A3774" s="3"/>
      <c r="K3774" s="3"/>
      <c r="L3774" s="3"/>
    </row>
    <row r="3775" customHeight="1" spans="1:12">
      <c r="A3775" s="3"/>
      <c r="K3775" s="3"/>
      <c r="L3775" s="3"/>
    </row>
    <row r="3776" customHeight="1" spans="1:12">
      <c r="A3776" s="3"/>
      <c r="K3776" s="3"/>
      <c r="L3776" s="3"/>
    </row>
    <row r="3777" customHeight="1" spans="1:12">
      <c r="A3777" s="3"/>
      <c r="K3777" s="3"/>
      <c r="L3777" s="3"/>
    </row>
    <row r="3778" customHeight="1" spans="1:12">
      <c r="A3778" s="3"/>
      <c r="K3778" s="3"/>
      <c r="L3778" s="3"/>
    </row>
    <row r="3779" customHeight="1" spans="1:12">
      <c r="A3779" s="3"/>
      <c r="K3779" s="3"/>
      <c r="L3779" s="3"/>
    </row>
    <row r="3780" customHeight="1" spans="1:12">
      <c r="A3780" s="3"/>
      <c r="K3780" s="3"/>
      <c r="L3780" s="3"/>
    </row>
    <row r="3781" customHeight="1" spans="1:12">
      <c r="A3781" s="3"/>
      <c r="K3781" s="3"/>
      <c r="L3781" s="3"/>
    </row>
    <row r="3782" customHeight="1" spans="1:12">
      <c r="A3782" s="3"/>
      <c r="K3782" s="3"/>
      <c r="L3782" s="3"/>
    </row>
    <row r="3783" customHeight="1" spans="1:12">
      <c r="A3783" s="3"/>
      <c r="K3783" s="3"/>
      <c r="L3783" s="3"/>
    </row>
    <row r="3784" customHeight="1" spans="1:12">
      <c r="A3784" s="3"/>
      <c r="K3784" s="3"/>
      <c r="L3784" s="3"/>
    </row>
    <row r="3785" customHeight="1" spans="1:12">
      <c r="A3785" s="3"/>
      <c r="K3785" s="3"/>
      <c r="L3785" s="3"/>
    </row>
    <row r="3786" customHeight="1" spans="1:12">
      <c r="A3786" s="3"/>
      <c r="K3786" s="3"/>
      <c r="L3786" s="3"/>
    </row>
    <row r="3787" customHeight="1" spans="1:12">
      <c r="A3787" s="3"/>
      <c r="K3787" s="3"/>
      <c r="L3787" s="3"/>
    </row>
    <row r="3788" customHeight="1" spans="1:12">
      <c r="A3788" s="3"/>
      <c r="K3788" s="3"/>
      <c r="L3788" s="3"/>
    </row>
    <row r="3789" customHeight="1" spans="1:12">
      <c r="A3789" s="3"/>
      <c r="K3789" s="3"/>
      <c r="L3789" s="3"/>
    </row>
    <row r="3790" customHeight="1" spans="1:12">
      <c r="A3790" s="3"/>
      <c r="K3790" s="3"/>
      <c r="L3790" s="3"/>
    </row>
    <row r="3791" customHeight="1" spans="1:12">
      <c r="A3791" s="3"/>
      <c r="K3791" s="3"/>
      <c r="L3791" s="3"/>
    </row>
    <row r="3792" customHeight="1" spans="1:12">
      <c r="A3792" s="3"/>
      <c r="K3792" s="3"/>
      <c r="L3792" s="3"/>
    </row>
    <row r="3793" customHeight="1" spans="1:12">
      <c r="A3793" s="3"/>
      <c r="K3793" s="3"/>
      <c r="L3793" s="3"/>
    </row>
    <row r="3794" customHeight="1" spans="1:12">
      <c r="A3794" s="3"/>
      <c r="K3794" s="3"/>
      <c r="L3794" s="3"/>
    </row>
    <row r="3795" customHeight="1" spans="1:12">
      <c r="A3795" s="3"/>
      <c r="K3795" s="3"/>
      <c r="L3795" s="3"/>
    </row>
    <row r="3796" customHeight="1" spans="1:12">
      <c r="A3796" s="3"/>
      <c r="K3796" s="3"/>
      <c r="L3796" s="3"/>
    </row>
    <row r="3797" customHeight="1" spans="1:12">
      <c r="A3797" s="3"/>
      <c r="K3797" s="3"/>
      <c r="L3797" s="3"/>
    </row>
    <row r="3798" customHeight="1" spans="1:12">
      <c r="A3798" s="3"/>
      <c r="K3798" s="3"/>
      <c r="L3798" s="3"/>
    </row>
    <row r="3799" customHeight="1" spans="1:12">
      <c r="A3799" s="3"/>
      <c r="K3799" s="3"/>
      <c r="L3799" s="3"/>
    </row>
    <row r="3800" customHeight="1" spans="1:12">
      <c r="A3800" s="3"/>
      <c r="K3800" s="3"/>
      <c r="L3800" s="3"/>
    </row>
    <row r="3801" customHeight="1" spans="1:12">
      <c r="A3801" s="3"/>
      <c r="K3801" s="3"/>
      <c r="L3801" s="3"/>
    </row>
    <row r="3802" customHeight="1" spans="1:12">
      <c r="A3802" s="3"/>
      <c r="K3802" s="3"/>
      <c r="L3802" s="3"/>
    </row>
    <row r="3803" customHeight="1" spans="1:12">
      <c r="A3803" s="3"/>
      <c r="K3803" s="3"/>
      <c r="L3803" s="3"/>
    </row>
    <row r="3804" customHeight="1" spans="1:12">
      <c r="A3804" s="3"/>
      <c r="K3804" s="3"/>
      <c r="L3804" s="3"/>
    </row>
    <row r="3805" customHeight="1" spans="1:12">
      <c r="A3805" s="3"/>
      <c r="K3805" s="3"/>
      <c r="L3805" s="3"/>
    </row>
    <row r="3806" customHeight="1" spans="1:12">
      <c r="A3806" s="3"/>
      <c r="K3806" s="3"/>
      <c r="L3806" s="3"/>
    </row>
    <row r="3807" customHeight="1" spans="1:12">
      <c r="A3807" s="3"/>
      <c r="K3807" s="3"/>
      <c r="L3807" s="3"/>
    </row>
    <row r="3808" customHeight="1" spans="1:12">
      <c r="A3808" s="3"/>
      <c r="K3808" s="3"/>
      <c r="L3808" s="3"/>
    </row>
    <row r="3809" customHeight="1" spans="1:12">
      <c r="A3809" s="3"/>
      <c r="K3809" s="3"/>
      <c r="L3809" s="3"/>
    </row>
    <row r="3810" customHeight="1" spans="1:12">
      <c r="A3810" s="3"/>
      <c r="K3810" s="3"/>
      <c r="L3810" s="3"/>
    </row>
    <row r="3811" customHeight="1" spans="1:12">
      <c r="A3811" s="3"/>
      <c r="K3811" s="3"/>
      <c r="L3811" s="3"/>
    </row>
    <row r="3812" customHeight="1" spans="1:12">
      <c r="A3812" s="3"/>
      <c r="K3812" s="3"/>
      <c r="L3812" s="3"/>
    </row>
    <row r="3813" customHeight="1" spans="1:12">
      <c r="A3813" s="3"/>
      <c r="K3813" s="3"/>
      <c r="L3813" s="3"/>
    </row>
    <row r="3814" customHeight="1" spans="1:12">
      <c r="A3814" s="3"/>
      <c r="K3814" s="3"/>
      <c r="L3814" s="3"/>
    </row>
    <row r="3815" customHeight="1" spans="1:12">
      <c r="A3815" s="3"/>
      <c r="K3815" s="3"/>
      <c r="L3815" s="3"/>
    </row>
    <row r="3816" customHeight="1" spans="1:12">
      <c r="A3816" s="3"/>
      <c r="K3816" s="3"/>
      <c r="L3816" s="3"/>
    </row>
    <row r="3817" customHeight="1" spans="1:12">
      <c r="A3817" s="3"/>
      <c r="K3817" s="3"/>
      <c r="L3817" s="3"/>
    </row>
    <row r="3818" customHeight="1" spans="1:12">
      <c r="A3818" s="3"/>
      <c r="K3818" s="3"/>
      <c r="L3818" s="3"/>
    </row>
    <row r="3819" customHeight="1" spans="1:12">
      <c r="A3819" s="3"/>
      <c r="K3819" s="3"/>
      <c r="L3819" s="3"/>
    </row>
    <row r="3820" customHeight="1" spans="1:12">
      <c r="A3820" s="3"/>
      <c r="K3820" s="3"/>
      <c r="L3820" s="3"/>
    </row>
    <row r="3821" customHeight="1" spans="1:12">
      <c r="A3821" s="3"/>
      <c r="K3821" s="3"/>
      <c r="L3821" s="3"/>
    </row>
    <row r="3822" customHeight="1" spans="1:12">
      <c r="A3822" s="3"/>
      <c r="K3822" s="3"/>
      <c r="L3822" s="3"/>
    </row>
    <row r="3823" customHeight="1" spans="1:12">
      <c r="A3823" s="3"/>
      <c r="K3823" s="3"/>
      <c r="L3823" s="3"/>
    </row>
    <row r="3824" customHeight="1" spans="1:12">
      <c r="A3824" s="3"/>
      <c r="K3824" s="3"/>
      <c r="L3824" s="3"/>
    </row>
    <row r="3825" customHeight="1" spans="1:12">
      <c r="A3825" s="3"/>
      <c r="K3825" s="3"/>
      <c r="L3825" s="3"/>
    </row>
    <row r="3826" customHeight="1" spans="1:12">
      <c r="A3826" s="3"/>
      <c r="K3826" s="3"/>
      <c r="L3826" s="3"/>
    </row>
    <row r="3827" customHeight="1" spans="1:12">
      <c r="A3827" s="3"/>
      <c r="K3827" s="3"/>
      <c r="L3827" s="3"/>
    </row>
    <row r="3828" customHeight="1" spans="1:12">
      <c r="A3828" s="3"/>
      <c r="K3828" s="3"/>
      <c r="L3828" s="3"/>
    </row>
    <row r="3829" customHeight="1" spans="1:12">
      <c r="A3829" s="3"/>
      <c r="K3829" s="3"/>
      <c r="L3829" s="3"/>
    </row>
    <row r="3830" customHeight="1" spans="1:12">
      <c r="A3830" s="3"/>
      <c r="K3830" s="3"/>
      <c r="L3830" s="3"/>
    </row>
    <row r="3831" customHeight="1" spans="1:12">
      <c r="A3831" s="3"/>
      <c r="K3831" s="3"/>
      <c r="L3831" s="3"/>
    </row>
    <row r="3832" customHeight="1" spans="1:12">
      <c r="A3832" s="3"/>
      <c r="K3832" s="3"/>
      <c r="L3832" s="3"/>
    </row>
    <row r="3833" customHeight="1" spans="1:12">
      <c r="A3833" s="3"/>
      <c r="K3833" s="3"/>
      <c r="L3833" s="3"/>
    </row>
    <row r="3834" customHeight="1" spans="1:12">
      <c r="A3834" s="3"/>
      <c r="K3834" s="3"/>
      <c r="L3834" s="3"/>
    </row>
    <row r="3835" customHeight="1" spans="1:12">
      <c r="A3835" s="3"/>
      <c r="K3835" s="3"/>
      <c r="L3835" s="3"/>
    </row>
    <row r="3836" customHeight="1" spans="1:12">
      <c r="A3836" s="3"/>
      <c r="K3836" s="3"/>
      <c r="L3836" s="3"/>
    </row>
    <row r="3837" customHeight="1" spans="1:12">
      <c r="A3837" s="3"/>
      <c r="K3837" s="3"/>
      <c r="L3837" s="3"/>
    </row>
    <row r="3838" customHeight="1" spans="1:12">
      <c r="A3838" s="3"/>
      <c r="K3838" s="3"/>
      <c r="L3838" s="3"/>
    </row>
    <row r="3839" customHeight="1" spans="1:12">
      <c r="A3839" s="3"/>
      <c r="K3839" s="3"/>
      <c r="L3839" s="3"/>
    </row>
    <row r="3840" customHeight="1" spans="1:12">
      <c r="A3840" s="3"/>
      <c r="K3840" s="3"/>
      <c r="L3840" s="3"/>
    </row>
    <row r="3841" customHeight="1" spans="1:12">
      <c r="A3841" s="3"/>
      <c r="K3841" s="3"/>
      <c r="L3841" s="3"/>
    </row>
    <row r="3842" customHeight="1" spans="1:12">
      <c r="A3842" s="3"/>
      <c r="K3842" s="3"/>
      <c r="L3842" s="3"/>
    </row>
    <row r="3843" customHeight="1" spans="1:12">
      <c r="A3843" s="3"/>
      <c r="K3843" s="3"/>
      <c r="L3843" s="3"/>
    </row>
    <row r="3844" customHeight="1" spans="1:12">
      <c r="A3844" s="3"/>
      <c r="K3844" s="3"/>
      <c r="L3844" s="3"/>
    </row>
    <row r="3845" customHeight="1" spans="1:12">
      <c r="A3845" s="3"/>
      <c r="K3845" s="3"/>
      <c r="L3845" s="3"/>
    </row>
    <row r="3846" customHeight="1" spans="1:12">
      <c r="A3846" s="3"/>
      <c r="K3846" s="3"/>
      <c r="L3846" s="3"/>
    </row>
    <row r="3847" customHeight="1" spans="1:12">
      <c r="A3847" s="3"/>
      <c r="K3847" s="3"/>
      <c r="L3847" s="3"/>
    </row>
    <row r="3848" customHeight="1" spans="1:12">
      <c r="A3848" s="3"/>
      <c r="K3848" s="3"/>
      <c r="L3848" s="3"/>
    </row>
    <row r="3849" customHeight="1" spans="1:12">
      <c r="A3849" s="3"/>
      <c r="K3849" s="3"/>
      <c r="L3849" s="3"/>
    </row>
    <row r="3850" customHeight="1" spans="1:12">
      <c r="A3850" s="3"/>
      <c r="K3850" s="3"/>
      <c r="L3850" s="3"/>
    </row>
    <row r="3851" customHeight="1" spans="1:12">
      <c r="A3851" s="3"/>
      <c r="K3851" s="3"/>
      <c r="L3851" s="3"/>
    </row>
    <row r="3852" customHeight="1" spans="1:12">
      <c r="A3852" s="3"/>
      <c r="K3852" s="3"/>
      <c r="L3852" s="3"/>
    </row>
    <row r="3853" customHeight="1" spans="1:12">
      <c r="A3853" s="3"/>
      <c r="K3853" s="3"/>
      <c r="L3853" s="3"/>
    </row>
    <row r="3854" customHeight="1" spans="1:12">
      <c r="A3854" s="3"/>
      <c r="K3854" s="3"/>
      <c r="L3854" s="3"/>
    </row>
    <row r="3855" customHeight="1" spans="1:12">
      <c r="A3855" s="3"/>
      <c r="K3855" s="3"/>
      <c r="L3855" s="3"/>
    </row>
    <row r="3856" customHeight="1" spans="1:12">
      <c r="A3856" s="3"/>
      <c r="K3856" s="3"/>
      <c r="L3856" s="3"/>
    </row>
    <row r="3857" customHeight="1" spans="1:12">
      <c r="A3857" s="3"/>
      <c r="K3857" s="3"/>
      <c r="L3857" s="3"/>
    </row>
    <row r="3858" customHeight="1" spans="1:12">
      <c r="A3858" s="3"/>
      <c r="K3858" s="3"/>
      <c r="L3858" s="3"/>
    </row>
    <row r="3859" customHeight="1" spans="1:12">
      <c r="A3859" s="3"/>
      <c r="K3859" s="3"/>
      <c r="L3859" s="3"/>
    </row>
    <row r="3860" customHeight="1" spans="1:12">
      <c r="A3860" s="3"/>
      <c r="K3860" s="3"/>
      <c r="L3860" s="3"/>
    </row>
    <row r="3861" customHeight="1" spans="1:12">
      <c r="A3861" s="3"/>
      <c r="K3861" s="3"/>
      <c r="L3861" s="3"/>
    </row>
    <row r="3862" customHeight="1" spans="1:12">
      <c r="A3862" s="3"/>
      <c r="K3862" s="3"/>
      <c r="L3862" s="3"/>
    </row>
    <row r="3863" customHeight="1" spans="1:12">
      <c r="A3863" s="3"/>
      <c r="K3863" s="3"/>
      <c r="L3863" s="3"/>
    </row>
    <row r="3864" customHeight="1" spans="1:12">
      <c r="A3864" s="3"/>
      <c r="K3864" s="3"/>
      <c r="L3864" s="3"/>
    </row>
    <row r="3865" customHeight="1" spans="1:12">
      <c r="A3865" s="3"/>
      <c r="K3865" s="3"/>
      <c r="L3865" s="3"/>
    </row>
    <row r="3866" customHeight="1" spans="1:12">
      <c r="A3866" s="3"/>
      <c r="K3866" s="3"/>
      <c r="L3866" s="3"/>
    </row>
    <row r="3867" customHeight="1" spans="1:12">
      <c r="A3867" s="3"/>
      <c r="K3867" s="3"/>
      <c r="L3867" s="3"/>
    </row>
    <row r="3868" customHeight="1" spans="1:12">
      <c r="A3868" s="3"/>
      <c r="K3868" s="3"/>
      <c r="L3868" s="3"/>
    </row>
    <row r="3869" customHeight="1" spans="1:12">
      <c r="A3869" s="3"/>
      <c r="K3869" s="3"/>
      <c r="L3869" s="3"/>
    </row>
    <row r="3870" customHeight="1" spans="1:12">
      <c r="A3870" s="3"/>
      <c r="K3870" s="3"/>
      <c r="L3870" s="3"/>
    </row>
    <row r="3871" customHeight="1" spans="1:12">
      <c r="A3871" s="3"/>
      <c r="K3871" s="3"/>
      <c r="L3871" s="3"/>
    </row>
    <row r="3872" customHeight="1" spans="1:12">
      <c r="A3872" s="3"/>
      <c r="K3872" s="3"/>
      <c r="L3872" s="3"/>
    </row>
    <row r="3873" customHeight="1" spans="1:12">
      <c r="A3873" s="3"/>
      <c r="K3873" s="3"/>
      <c r="L3873" s="3"/>
    </row>
    <row r="3874" customHeight="1" spans="1:12">
      <c r="A3874" s="3"/>
      <c r="K3874" s="3"/>
      <c r="L3874" s="3"/>
    </row>
    <row r="3875" customHeight="1" spans="1:12">
      <c r="A3875" s="3"/>
      <c r="K3875" s="3"/>
      <c r="L3875" s="3"/>
    </row>
    <row r="3876" customHeight="1" spans="1:12">
      <c r="A3876" s="3"/>
      <c r="K3876" s="3"/>
      <c r="L3876" s="3"/>
    </row>
    <row r="3877" customHeight="1" spans="1:12">
      <c r="A3877" s="3"/>
      <c r="K3877" s="3"/>
      <c r="L3877" s="3"/>
    </row>
    <row r="3878" customHeight="1" spans="1:12">
      <c r="A3878" s="3"/>
      <c r="K3878" s="3"/>
      <c r="L3878" s="3"/>
    </row>
    <row r="3879" customHeight="1" spans="1:12">
      <c r="A3879" s="3"/>
      <c r="K3879" s="3"/>
      <c r="L3879" s="3"/>
    </row>
    <row r="3880" customHeight="1" spans="1:12">
      <c r="A3880" s="3"/>
      <c r="K3880" s="3"/>
      <c r="L3880" s="3"/>
    </row>
    <row r="3881" customHeight="1" spans="1:12">
      <c r="A3881" s="3"/>
      <c r="K3881" s="3"/>
      <c r="L3881" s="3"/>
    </row>
    <row r="3882" customHeight="1" spans="1:12">
      <c r="A3882" s="3"/>
      <c r="K3882" s="3"/>
      <c r="L3882" s="3"/>
    </row>
    <row r="3883" customHeight="1" spans="1:12">
      <c r="A3883" s="3"/>
      <c r="K3883" s="3"/>
      <c r="L3883" s="3"/>
    </row>
    <row r="3884" customHeight="1" spans="1:12">
      <c r="A3884" s="3"/>
      <c r="K3884" s="3"/>
      <c r="L3884" s="3"/>
    </row>
    <row r="3885" customHeight="1" spans="1:12">
      <c r="A3885" s="3"/>
      <c r="K3885" s="3"/>
      <c r="L3885" s="3"/>
    </row>
    <row r="3886" customHeight="1" spans="1:12">
      <c r="A3886" s="3"/>
      <c r="K3886" s="3"/>
      <c r="L3886" s="3"/>
    </row>
    <row r="3887" customHeight="1" spans="1:12">
      <c r="A3887" s="3"/>
      <c r="K3887" s="3"/>
      <c r="L3887" s="3"/>
    </row>
    <row r="3888" customHeight="1" spans="1:12">
      <c r="A3888" s="3"/>
      <c r="K3888" s="3"/>
      <c r="L3888" s="3"/>
    </row>
    <row r="3889" customHeight="1" spans="1:12">
      <c r="A3889" s="3"/>
      <c r="K3889" s="3"/>
      <c r="L3889" s="3"/>
    </row>
    <row r="3890" customHeight="1" spans="1:12">
      <c r="A3890" s="3"/>
      <c r="K3890" s="3"/>
      <c r="L3890" s="3"/>
    </row>
    <row r="3891" customHeight="1" spans="1:12">
      <c r="A3891" s="3"/>
      <c r="K3891" s="3"/>
      <c r="L3891" s="3"/>
    </row>
    <row r="3892" customHeight="1" spans="1:12">
      <c r="A3892" s="3"/>
      <c r="K3892" s="3"/>
      <c r="L3892" s="3"/>
    </row>
    <row r="3893" customHeight="1" spans="1:12">
      <c r="A3893" s="3"/>
      <c r="K3893" s="3"/>
      <c r="L3893" s="3"/>
    </row>
    <row r="3894" customHeight="1" spans="1:12">
      <c r="A3894" s="3"/>
      <c r="K3894" s="3"/>
      <c r="L3894" s="3"/>
    </row>
    <row r="3895" customHeight="1" spans="1:12">
      <c r="A3895" s="3"/>
      <c r="K3895" s="3"/>
      <c r="L3895" s="3"/>
    </row>
    <row r="3896" customHeight="1" spans="1:12">
      <c r="A3896" s="3"/>
      <c r="K3896" s="3"/>
      <c r="L3896" s="3"/>
    </row>
    <row r="3897" customHeight="1" spans="1:12">
      <c r="A3897" s="3"/>
      <c r="K3897" s="3"/>
      <c r="L3897" s="3"/>
    </row>
    <row r="3898" customHeight="1" spans="1:12">
      <c r="A3898" s="3"/>
      <c r="K3898" s="3"/>
      <c r="L3898" s="3"/>
    </row>
    <row r="3899" customHeight="1" spans="1:12">
      <c r="A3899" s="3"/>
      <c r="K3899" s="3"/>
      <c r="L3899" s="3"/>
    </row>
    <row r="3900" customHeight="1" spans="1:12">
      <c r="A3900" s="3"/>
      <c r="K3900" s="3"/>
      <c r="L3900" s="3"/>
    </row>
    <row r="3901" customHeight="1" spans="1:12">
      <c r="A3901" s="3"/>
      <c r="K3901" s="3"/>
      <c r="L3901" s="3"/>
    </row>
    <row r="3902" customHeight="1" spans="1:12">
      <c r="A3902" s="3"/>
      <c r="K3902" s="3"/>
      <c r="L3902" s="3"/>
    </row>
    <row r="3903" customHeight="1" spans="1:12">
      <c r="A3903" s="3"/>
      <c r="K3903" s="3"/>
      <c r="L3903" s="3"/>
    </row>
    <row r="3904" customHeight="1" spans="1:12">
      <c r="A3904" s="3"/>
      <c r="K3904" s="3"/>
      <c r="L3904" s="3"/>
    </row>
    <row r="3905" customHeight="1" spans="1:12">
      <c r="A3905" s="3"/>
      <c r="K3905" s="3"/>
      <c r="L3905" s="3"/>
    </row>
    <row r="3906" customHeight="1" spans="1:12">
      <c r="A3906" s="3"/>
      <c r="K3906" s="3"/>
      <c r="L3906" s="3"/>
    </row>
    <row r="3907" customHeight="1" spans="1:12">
      <c r="A3907" s="3"/>
      <c r="K3907" s="3"/>
      <c r="L3907" s="3"/>
    </row>
    <row r="3908" customHeight="1" spans="1:12">
      <c r="A3908" s="3"/>
      <c r="K3908" s="3"/>
      <c r="L3908" s="3"/>
    </row>
    <row r="3909" customHeight="1" spans="1:12">
      <c r="A3909" s="3"/>
      <c r="K3909" s="3"/>
      <c r="L3909" s="3"/>
    </row>
    <row r="3910" customHeight="1" spans="1:12">
      <c r="A3910" s="3"/>
      <c r="K3910" s="3"/>
      <c r="L3910" s="3"/>
    </row>
    <row r="3911" customHeight="1" spans="1:12">
      <c r="A3911" s="3"/>
      <c r="K3911" s="3"/>
      <c r="L3911" s="3"/>
    </row>
    <row r="3912" customHeight="1" spans="1:12">
      <c r="A3912" s="3"/>
      <c r="K3912" s="3"/>
      <c r="L3912" s="3"/>
    </row>
    <row r="3913" customHeight="1" spans="1:12">
      <c r="A3913" s="3"/>
      <c r="K3913" s="3"/>
      <c r="L3913" s="3"/>
    </row>
    <row r="3914" customHeight="1" spans="1:12">
      <c r="A3914" s="3"/>
      <c r="K3914" s="3"/>
      <c r="L3914" s="3"/>
    </row>
    <row r="3915" customHeight="1" spans="1:12">
      <c r="A3915" s="3"/>
      <c r="K3915" s="3"/>
      <c r="L3915" s="3"/>
    </row>
    <row r="3916" customHeight="1" spans="1:12">
      <c r="A3916" s="3"/>
      <c r="K3916" s="3"/>
      <c r="L3916" s="3"/>
    </row>
    <row r="3917" customHeight="1" spans="1:12">
      <c r="A3917" s="3"/>
      <c r="K3917" s="3"/>
      <c r="L3917" s="3"/>
    </row>
    <row r="3918" customHeight="1" spans="1:12">
      <c r="A3918" s="3"/>
      <c r="K3918" s="3"/>
      <c r="L3918" s="3"/>
    </row>
    <row r="3919" customHeight="1" spans="1:12">
      <c r="A3919" s="3"/>
      <c r="K3919" s="3"/>
      <c r="L3919" s="3"/>
    </row>
    <row r="3920" customHeight="1" spans="1:12">
      <c r="A3920" s="3"/>
      <c r="K3920" s="3"/>
      <c r="L3920" s="3"/>
    </row>
    <row r="3921" customHeight="1" spans="1:12">
      <c r="A3921" s="3"/>
      <c r="K3921" s="3"/>
      <c r="L3921" s="3"/>
    </row>
    <row r="3922" customHeight="1" spans="1:12">
      <c r="A3922" s="3"/>
      <c r="K3922" s="3"/>
      <c r="L3922" s="3"/>
    </row>
    <row r="3923" customHeight="1" spans="1:12">
      <c r="A3923" s="3"/>
      <c r="K3923" s="3"/>
      <c r="L3923" s="3"/>
    </row>
    <row r="3924" customHeight="1" spans="1:12">
      <c r="A3924" s="3"/>
      <c r="K3924" s="3"/>
      <c r="L3924" s="3"/>
    </row>
    <row r="3925" customHeight="1" spans="1:12">
      <c r="A3925" s="3"/>
      <c r="K3925" s="3"/>
      <c r="L3925" s="3"/>
    </row>
    <row r="3926" customHeight="1" spans="1:12">
      <c r="A3926" s="3"/>
      <c r="K3926" s="3"/>
      <c r="L3926" s="3"/>
    </row>
    <row r="3927" customHeight="1" spans="1:12">
      <c r="A3927" s="3"/>
      <c r="K3927" s="3"/>
      <c r="L3927" s="3"/>
    </row>
    <row r="3928" customHeight="1" spans="1:12">
      <c r="A3928" s="3"/>
      <c r="K3928" s="3"/>
      <c r="L3928" s="3"/>
    </row>
    <row r="3929" customHeight="1" spans="1:12">
      <c r="A3929" s="3"/>
      <c r="K3929" s="3"/>
      <c r="L3929" s="3"/>
    </row>
    <row r="3930" customHeight="1" spans="1:12">
      <c r="A3930" s="3"/>
      <c r="K3930" s="3"/>
      <c r="L3930" s="3"/>
    </row>
    <row r="3931" customHeight="1" spans="1:12">
      <c r="A3931" s="3"/>
      <c r="K3931" s="3"/>
      <c r="L3931" s="3"/>
    </row>
    <row r="3932" customHeight="1" spans="1:12">
      <c r="A3932" s="3"/>
      <c r="K3932" s="3"/>
      <c r="L3932" s="3"/>
    </row>
    <row r="3933" customHeight="1" spans="1:12">
      <c r="A3933" s="3"/>
      <c r="K3933" s="3"/>
      <c r="L3933" s="3"/>
    </row>
    <row r="3934" customHeight="1" spans="1:12">
      <c r="A3934" s="3"/>
      <c r="K3934" s="3"/>
      <c r="L3934" s="3"/>
    </row>
    <row r="3935" customHeight="1" spans="1:12">
      <c r="A3935" s="3"/>
      <c r="K3935" s="3"/>
      <c r="L3935" s="3"/>
    </row>
    <row r="3936" customHeight="1" spans="1:12">
      <c r="A3936" s="3"/>
      <c r="K3936" s="3"/>
      <c r="L3936" s="3"/>
    </row>
    <row r="3937" customHeight="1" spans="1:12">
      <c r="A3937" s="3"/>
      <c r="K3937" s="3"/>
      <c r="L3937" s="3"/>
    </row>
    <row r="3938" customHeight="1" spans="1:12">
      <c r="A3938" s="3"/>
      <c r="K3938" s="3"/>
      <c r="L3938" s="3"/>
    </row>
    <row r="3939" customHeight="1" spans="1:12">
      <c r="A3939" s="3"/>
      <c r="K3939" s="3"/>
      <c r="L3939" s="3"/>
    </row>
    <row r="3940" customHeight="1" spans="1:12">
      <c r="A3940" s="3"/>
      <c r="K3940" s="3"/>
      <c r="L3940" s="3"/>
    </row>
    <row r="3941" customHeight="1" spans="1:12">
      <c r="A3941" s="3"/>
      <c r="K3941" s="3"/>
      <c r="L3941" s="3"/>
    </row>
    <row r="3942" customHeight="1" spans="1:12">
      <c r="A3942" s="3"/>
      <c r="K3942" s="3"/>
      <c r="L3942" s="3"/>
    </row>
    <row r="3943" customHeight="1" spans="1:12">
      <c r="A3943" s="3"/>
      <c r="K3943" s="3"/>
      <c r="L3943" s="3"/>
    </row>
    <row r="3944" customHeight="1" spans="1:12">
      <c r="A3944" s="3"/>
      <c r="K3944" s="3"/>
      <c r="L3944" s="3"/>
    </row>
    <row r="3945" customHeight="1" spans="1:12">
      <c r="A3945" s="3"/>
      <c r="K3945" s="3"/>
      <c r="L3945" s="3"/>
    </row>
    <row r="3946" customHeight="1" spans="1:12">
      <c r="A3946" s="3"/>
      <c r="K3946" s="3"/>
      <c r="L3946" s="3"/>
    </row>
    <row r="3947" customHeight="1" spans="1:12">
      <c r="A3947" s="3"/>
      <c r="K3947" s="3"/>
      <c r="L3947" s="3"/>
    </row>
    <row r="3948" customHeight="1" spans="1:12">
      <c r="A3948" s="3"/>
      <c r="K3948" s="3"/>
      <c r="L3948" s="3"/>
    </row>
    <row r="3949" customHeight="1" spans="1:12">
      <c r="A3949" s="3"/>
      <c r="K3949" s="3"/>
      <c r="L3949" s="3"/>
    </row>
    <row r="3950" customHeight="1" spans="1:12">
      <c r="A3950" s="3"/>
      <c r="K3950" s="3"/>
      <c r="L3950" s="3"/>
    </row>
    <row r="3951" customHeight="1" spans="1:12">
      <c r="A3951" s="3"/>
      <c r="K3951" s="3"/>
      <c r="L3951" s="3"/>
    </row>
    <row r="3952" customHeight="1" spans="1:12">
      <c r="A3952" s="3"/>
      <c r="K3952" s="3"/>
      <c r="L3952" s="3"/>
    </row>
    <row r="3953" customHeight="1" spans="1:12">
      <c r="A3953" s="3"/>
      <c r="K3953" s="3"/>
      <c r="L3953" s="3"/>
    </row>
    <row r="3954" customHeight="1" spans="1:12">
      <c r="A3954" s="3"/>
      <c r="K3954" s="3"/>
      <c r="L3954" s="3"/>
    </row>
    <row r="3955" customHeight="1" spans="1:12">
      <c r="A3955" s="3"/>
      <c r="K3955" s="3"/>
      <c r="L3955" s="3"/>
    </row>
    <row r="3956" customHeight="1" spans="1:12">
      <c r="A3956" s="3"/>
      <c r="K3956" s="3"/>
      <c r="L3956" s="3"/>
    </row>
    <row r="3957" customHeight="1" spans="1:12">
      <c r="A3957" s="3"/>
      <c r="K3957" s="3"/>
      <c r="L3957" s="3"/>
    </row>
    <row r="3958" customHeight="1" spans="1:12">
      <c r="A3958" s="3"/>
      <c r="K3958" s="3"/>
      <c r="L3958" s="3"/>
    </row>
    <row r="3959" customHeight="1" spans="1:12">
      <c r="A3959" s="3"/>
      <c r="K3959" s="3"/>
      <c r="L3959" s="3"/>
    </row>
    <row r="3960" customHeight="1" spans="1:12">
      <c r="A3960" s="3"/>
      <c r="K3960" s="3"/>
      <c r="L3960" s="3"/>
    </row>
    <row r="3961" customHeight="1" spans="1:12">
      <c r="A3961" s="3"/>
      <c r="K3961" s="3"/>
      <c r="L3961" s="3"/>
    </row>
    <row r="3962" customHeight="1" spans="1:12">
      <c r="A3962" s="3"/>
      <c r="K3962" s="3"/>
      <c r="L3962" s="3"/>
    </row>
    <row r="3963" customHeight="1" spans="1:12">
      <c r="A3963" s="3"/>
      <c r="K3963" s="3"/>
      <c r="L3963" s="3"/>
    </row>
    <row r="3964" customHeight="1" spans="1:12">
      <c r="A3964" s="3"/>
      <c r="K3964" s="3"/>
      <c r="L3964" s="3"/>
    </row>
    <row r="3965" customHeight="1" spans="1:12">
      <c r="A3965" s="3"/>
      <c r="K3965" s="3"/>
      <c r="L3965" s="3"/>
    </row>
    <row r="3966" customHeight="1" spans="1:12">
      <c r="A3966" s="3"/>
      <c r="K3966" s="3"/>
      <c r="L3966" s="3"/>
    </row>
    <row r="3967" customHeight="1" spans="1:12">
      <c r="A3967" s="3"/>
      <c r="K3967" s="3"/>
      <c r="L3967" s="3"/>
    </row>
    <row r="3968" customHeight="1" spans="1:12">
      <c r="A3968" s="3"/>
      <c r="K3968" s="3"/>
      <c r="L3968" s="3"/>
    </row>
    <row r="3969" customHeight="1" spans="1:12">
      <c r="A3969" s="3"/>
      <c r="K3969" s="3"/>
      <c r="L3969" s="3"/>
    </row>
    <row r="3970" customHeight="1" spans="1:12">
      <c r="A3970" s="3"/>
      <c r="K3970" s="3"/>
      <c r="L3970" s="3"/>
    </row>
    <row r="3971" customHeight="1" spans="1:12">
      <c r="A3971" s="3"/>
      <c r="K3971" s="3"/>
      <c r="L3971" s="3"/>
    </row>
    <row r="3972" customHeight="1" spans="1:12">
      <c r="A3972" s="3"/>
      <c r="K3972" s="3"/>
      <c r="L3972" s="3"/>
    </row>
    <row r="3973" customHeight="1" spans="1:12">
      <c r="A3973" s="3"/>
      <c r="K3973" s="3"/>
      <c r="L3973" s="3"/>
    </row>
    <row r="3974" customHeight="1" spans="1:12">
      <c r="A3974" s="3"/>
      <c r="K3974" s="3"/>
      <c r="L3974" s="3"/>
    </row>
    <row r="3975" customHeight="1" spans="1:12">
      <c r="A3975" s="3"/>
      <c r="K3975" s="3"/>
      <c r="L3975" s="3"/>
    </row>
    <row r="3976" customHeight="1" spans="1:12">
      <c r="A3976" s="3"/>
      <c r="K3976" s="3"/>
      <c r="L3976" s="3"/>
    </row>
    <row r="3977" customHeight="1" spans="1:12">
      <c r="A3977" s="3"/>
      <c r="K3977" s="3"/>
      <c r="L3977" s="3"/>
    </row>
    <row r="3978" customHeight="1" spans="1:12">
      <c r="A3978" s="3"/>
      <c r="K3978" s="3"/>
      <c r="L3978" s="3"/>
    </row>
    <row r="3979" customHeight="1" spans="1:12">
      <c r="A3979" s="3"/>
      <c r="K3979" s="3"/>
      <c r="L3979" s="3"/>
    </row>
    <row r="3980" customHeight="1" spans="1:12">
      <c r="A3980" s="3"/>
      <c r="K3980" s="3"/>
      <c r="L3980" s="3"/>
    </row>
    <row r="3981" customHeight="1" spans="1:12">
      <c r="A3981" s="3"/>
      <c r="K3981" s="3"/>
      <c r="L3981" s="3"/>
    </row>
    <row r="3982" customHeight="1" spans="1:12">
      <c r="A3982" s="3"/>
      <c r="K3982" s="3"/>
      <c r="L3982" s="3"/>
    </row>
    <row r="3983" customHeight="1" spans="1:12">
      <c r="A3983" s="3"/>
      <c r="K3983" s="3"/>
      <c r="L3983" s="3"/>
    </row>
    <row r="3984" customHeight="1" spans="1:12">
      <c r="A3984" s="3"/>
      <c r="K3984" s="3"/>
      <c r="L3984" s="3"/>
    </row>
    <row r="3985" customHeight="1" spans="1:12">
      <c r="A3985" s="3"/>
      <c r="K3985" s="3"/>
      <c r="L3985" s="3"/>
    </row>
    <row r="3986" customHeight="1" spans="1:12">
      <c r="A3986" s="3"/>
      <c r="K3986" s="3"/>
      <c r="L3986" s="3"/>
    </row>
    <row r="3987" customHeight="1" spans="1:12">
      <c r="A3987" s="3"/>
      <c r="K3987" s="3"/>
      <c r="L3987" s="3"/>
    </row>
    <row r="3988" customHeight="1" spans="1:12">
      <c r="A3988" s="3"/>
      <c r="K3988" s="3"/>
      <c r="L3988" s="3"/>
    </row>
    <row r="3989" customHeight="1" spans="1:12">
      <c r="A3989" s="3"/>
      <c r="K3989" s="3"/>
      <c r="L3989" s="3"/>
    </row>
    <row r="3990" customHeight="1" spans="1:12">
      <c r="A3990" s="3"/>
      <c r="K3990" s="3"/>
      <c r="L3990" s="3"/>
    </row>
    <row r="3991" customHeight="1" spans="1:12">
      <c r="A3991" s="3"/>
      <c r="K3991" s="3"/>
      <c r="L3991" s="3"/>
    </row>
    <row r="3992" customHeight="1" spans="1:12">
      <c r="A3992" s="3"/>
      <c r="K3992" s="3"/>
      <c r="L3992" s="3"/>
    </row>
    <row r="3993" customHeight="1" spans="1:12">
      <c r="A3993" s="3"/>
      <c r="K3993" s="3"/>
      <c r="L3993" s="3"/>
    </row>
    <row r="3994" customHeight="1" spans="1:12">
      <c r="A3994" s="3"/>
      <c r="K3994" s="3"/>
      <c r="L3994" s="3"/>
    </row>
    <row r="3995" customHeight="1" spans="1:12">
      <c r="A3995" s="3"/>
      <c r="K3995" s="3"/>
      <c r="L3995" s="3"/>
    </row>
    <row r="3996" customHeight="1" spans="1:12">
      <c r="A3996" s="3"/>
      <c r="K3996" s="3"/>
      <c r="L3996" s="3"/>
    </row>
    <row r="3997" customHeight="1" spans="1:12">
      <c r="A3997" s="3"/>
      <c r="K3997" s="3"/>
      <c r="L3997" s="3"/>
    </row>
    <row r="3998" customHeight="1" spans="1:12">
      <c r="A3998" s="3"/>
      <c r="K3998" s="3"/>
      <c r="L3998" s="3"/>
    </row>
    <row r="3999" customHeight="1" spans="1:12">
      <c r="A3999" s="3"/>
      <c r="K3999" s="3"/>
      <c r="L3999" s="3"/>
    </row>
    <row r="4000" customHeight="1" spans="1:12">
      <c r="A4000" s="3"/>
      <c r="K4000" s="3"/>
      <c r="L4000" s="3"/>
    </row>
    <row r="4001" customHeight="1" spans="1:12">
      <c r="A4001" s="3"/>
      <c r="K4001" s="3"/>
      <c r="L4001" s="3"/>
    </row>
    <row r="4002" customHeight="1" spans="1:12">
      <c r="A4002" s="3"/>
      <c r="K4002" s="3"/>
      <c r="L4002" s="3"/>
    </row>
    <row r="4003" customHeight="1" spans="1:12">
      <c r="A4003" s="3"/>
      <c r="K4003" s="3"/>
      <c r="L4003" s="3"/>
    </row>
    <row r="4004" customHeight="1" spans="1:12">
      <c r="A4004" s="3"/>
      <c r="K4004" s="3"/>
      <c r="L4004" s="3"/>
    </row>
    <row r="4005" customHeight="1" spans="1:12">
      <c r="A4005" s="3"/>
      <c r="K4005" s="3"/>
      <c r="L4005" s="3"/>
    </row>
    <row r="4006" customHeight="1" spans="1:12">
      <c r="A4006" s="3"/>
      <c r="K4006" s="3"/>
      <c r="L4006" s="3"/>
    </row>
    <row r="4007" customHeight="1" spans="1:12">
      <c r="A4007" s="3"/>
      <c r="K4007" s="3"/>
      <c r="L4007" s="3"/>
    </row>
    <row r="4008" customHeight="1" spans="1:12">
      <c r="A4008" s="3"/>
      <c r="K4008" s="3"/>
      <c r="L4008" s="3"/>
    </row>
    <row r="4009" customHeight="1" spans="1:12">
      <c r="A4009" s="3"/>
      <c r="K4009" s="3"/>
      <c r="L4009" s="3"/>
    </row>
    <row r="4010" customHeight="1" spans="1:12">
      <c r="A4010" s="3"/>
      <c r="K4010" s="3"/>
      <c r="L4010" s="3"/>
    </row>
    <row r="4011" customHeight="1" spans="1:12">
      <c r="A4011" s="3"/>
      <c r="K4011" s="3"/>
      <c r="L4011" s="3"/>
    </row>
    <row r="4012" customHeight="1" spans="1:12">
      <c r="A4012" s="3"/>
      <c r="K4012" s="3"/>
      <c r="L4012" s="3"/>
    </row>
    <row r="4013" customHeight="1" spans="1:12">
      <c r="A4013" s="3"/>
      <c r="K4013" s="3"/>
      <c r="L4013" s="3"/>
    </row>
    <row r="4014" customHeight="1" spans="1:12">
      <c r="A4014" s="3"/>
      <c r="K4014" s="3"/>
      <c r="L4014" s="3"/>
    </row>
    <row r="4015" customHeight="1" spans="1:12">
      <c r="A4015" s="3"/>
      <c r="K4015" s="3"/>
      <c r="L4015" s="3"/>
    </row>
    <row r="4016" customHeight="1" spans="1:12">
      <c r="A4016" s="3"/>
      <c r="K4016" s="3"/>
      <c r="L4016" s="3"/>
    </row>
    <row r="4017" customHeight="1" spans="1:12">
      <c r="A4017" s="3"/>
      <c r="K4017" s="3"/>
      <c r="L4017" s="3"/>
    </row>
    <row r="4018" customHeight="1" spans="1:12">
      <c r="A4018" s="3"/>
      <c r="K4018" s="3"/>
      <c r="L4018" s="3"/>
    </row>
    <row r="4019" customHeight="1" spans="1:12">
      <c r="A4019" s="3"/>
      <c r="K4019" s="3"/>
      <c r="L4019" s="3"/>
    </row>
    <row r="4020" customHeight="1" spans="1:12">
      <c r="A4020" s="3"/>
      <c r="K4020" s="3"/>
      <c r="L4020" s="3"/>
    </row>
    <row r="4021" customHeight="1" spans="1:12">
      <c r="A4021" s="3"/>
      <c r="K4021" s="3"/>
      <c r="L4021" s="3"/>
    </row>
    <row r="4022" customHeight="1" spans="1:12">
      <c r="A4022" s="3"/>
      <c r="K4022" s="3"/>
      <c r="L4022" s="3"/>
    </row>
    <row r="4023" customHeight="1" spans="1:12">
      <c r="A4023" s="3"/>
      <c r="K4023" s="3"/>
      <c r="L4023" s="3"/>
    </row>
    <row r="4024" customHeight="1" spans="1:12">
      <c r="A4024" s="3"/>
      <c r="K4024" s="3"/>
      <c r="L4024" s="3"/>
    </row>
    <row r="4025" customHeight="1" spans="1:12">
      <c r="A4025" s="3"/>
      <c r="K4025" s="3"/>
      <c r="L4025" s="3"/>
    </row>
    <row r="4026" customHeight="1" spans="1:12">
      <c r="A4026" s="3"/>
      <c r="K4026" s="3"/>
      <c r="L4026" s="3"/>
    </row>
    <row r="4027" customHeight="1" spans="1:12">
      <c r="A4027" s="3"/>
      <c r="K4027" s="3"/>
      <c r="L4027" s="3"/>
    </row>
    <row r="4028" customHeight="1" spans="1:12">
      <c r="A4028" s="3"/>
      <c r="K4028" s="3"/>
      <c r="L4028" s="3"/>
    </row>
    <row r="4029" customHeight="1" spans="1:12">
      <c r="A4029" s="3"/>
      <c r="K4029" s="3"/>
      <c r="L4029" s="3"/>
    </row>
    <row r="4030" customHeight="1" spans="1:12">
      <c r="A4030" s="3"/>
      <c r="K4030" s="3"/>
      <c r="L4030" s="3"/>
    </row>
    <row r="4031" customHeight="1" spans="1:12">
      <c r="A4031" s="3"/>
      <c r="K4031" s="3"/>
      <c r="L4031" s="3"/>
    </row>
    <row r="4032" customHeight="1" spans="1:12">
      <c r="A4032" s="3"/>
      <c r="K4032" s="3"/>
      <c r="L4032" s="3"/>
    </row>
    <row r="4033" customHeight="1" spans="1:12">
      <c r="A4033" s="3"/>
      <c r="K4033" s="3"/>
      <c r="L4033" s="3"/>
    </row>
    <row r="4034" customHeight="1" spans="1:12">
      <c r="A4034" s="3"/>
      <c r="K4034" s="3"/>
      <c r="L4034" s="3"/>
    </row>
    <row r="4035" customHeight="1" spans="1:12">
      <c r="A4035" s="3"/>
      <c r="K4035" s="3"/>
      <c r="L4035" s="3"/>
    </row>
    <row r="4036" customHeight="1" spans="1:12">
      <c r="A4036" s="3"/>
      <c r="K4036" s="3"/>
      <c r="L4036" s="3"/>
    </row>
    <row r="4037" customHeight="1" spans="1:12">
      <c r="A4037" s="3"/>
      <c r="K4037" s="3"/>
      <c r="L4037" s="3"/>
    </row>
    <row r="4038" customHeight="1" spans="1:12">
      <c r="A4038" s="3"/>
      <c r="K4038" s="3"/>
      <c r="L4038" s="3"/>
    </row>
    <row r="4039" customHeight="1" spans="1:12">
      <c r="A4039" s="3"/>
      <c r="K4039" s="3"/>
      <c r="L4039" s="3"/>
    </row>
    <row r="4040" customHeight="1" spans="1:12">
      <c r="A4040" s="3"/>
      <c r="K4040" s="3"/>
      <c r="L4040" s="3"/>
    </row>
    <row r="4041" customHeight="1" spans="1:12">
      <c r="A4041" s="3"/>
      <c r="K4041" s="3"/>
      <c r="L4041" s="3"/>
    </row>
    <row r="4042" customHeight="1" spans="1:12">
      <c r="A4042" s="3"/>
      <c r="K4042" s="3"/>
      <c r="L4042" s="3"/>
    </row>
    <row r="4043" customHeight="1" spans="1:12">
      <c r="A4043" s="3"/>
      <c r="K4043" s="3"/>
      <c r="L4043" s="3"/>
    </row>
    <row r="4044" customHeight="1" spans="1:12">
      <c r="A4044" s="3"/>
      <c r="K4044" s="3"/>
      <c r="L4044" s="3"/>
    </row>
    <row r="4045" customHeight="1" spans="1:12">
      <c r="A4045" s="3"/>
      <c r="K4045" s="3"/>
      <c r="L4045" s="3"/>
    </row>
    <row r="4046" customHeight="1" spans="1:12">
      <c r="A4046" s="3"/>
      <c r="K4046" s="3"/>
      <c r="L4046" s="3"/>
    </row>
    <row r="4047" customHeight="1" spans="1:12">
      <c r="A4047" s="3"/>
      <c r="K4047" s="3"/>
      <c r="L4047" s="3"/>
    </row>
    <row r="4048" customHeight="1" spans="1:12">
      <c r="A4048" s="3"/>
      <c r="K4048" s="3"/>
      <c r="L4048" s="3"/>
    </row>
    <row r="4049" customHeight="1" spans="1:12">
      <c r="A4049" s="3"/>
      <c r="K4049" s="3"/>
      <c r="L4049" s="3"/>
    </row>
    <row r="4050" customHeight="1" spans="1:12">
      <c r="A4050" s="3"/>
      <c r="K4050" s="3"/>
      <c r="L4050" s="3"/>
    </row>
    <row r="4051" customHeight="1" spans="1:12">
      <c r="A4051" s="3"/>
      <c r="K4051" s="3"/>
      <c r="L4051" s="3"/>
    </row>
    <row r="4052" customHeight="1" spans="1:12">
      <c r="A4052" s="3"/>
      <c r="K4052" s="3"/>
      <c r="L4052" s="3"/>
    </row>
    <row r="4053" customHeight="1" spans="1:12">
      <c r="A4053" s="3"/>
      <c r="K4053" s="3"/>
      <c r="L4053" s="3"/>
    </row>
    <row r="4054" customHeight="1" spans="1:12">
      <c r="A4054" s="3"/>
      <c r="K4054" s="3"/>
      <c r="L4054" s="3"/>
    </row>
    <row r="4055" customHeight="1" spans="1:12">
      <c r="A4055" s="3"/>
      <c r="K4055" s="3"/>
      <c r="L4055" s="3"/>
    </row>
    <row r="4056" customHeight="1" spans="1:12">
      <c r="A4056" s="3"/>
      <c r="K4056" s="3"/>
      <c r="L4056" s="3"/>
    </row>
    <row r="4057" customHeight="1" spans="1:12">
      <c r="A4057" s="3"/>
      <c r="K4057" s="3"/>
      <c r="L4057" s="3"/>
    </row>
    <row r="4058" customHeight="1" spans="1:12">
      <c r="A4058" s="3"/>
      <c r="K4058" s="3"/>
      <c r="L4058" s="3"/>
    </row>
    <row r="4059" customHeight="1" spans="1:12">
      <c r="A4059" s="3"/>
      <c r="K4059" s="3"/>
      <c r="L4059" s="3"/>
    </row>
    <row r="4060" customHeight="1" spans="1:12">
      <c r="A4060" s="3"/>
      <c r="K4060" s="3"/>
      <c r="L4060" s="3"/>
    </row>
    <row r="4061" customHeight="1" spans="1:12">
      <c r="A4061" s="3"/>
      <c r="K4061" s="3"/>
      <c r="L4061" s="3"/>
    </row>
    <row r="4062" customHeight="1" spans="1:12">
      <c r="A4062" s="3"/>
      <c r="K4062" s="3"/>
      <c r="L4062" s="3"/>
    </row>
    <row r="4063" customHeight="1" spans="1:12">
      <c r="A4063" s="3"/>
      <c r="K4063" s="3"/>
      <c r="L4063" s="3"/>
    </row>
    <row r="4064" customHeight="1" spans="1:12">
      <c r="A4064" s="3"/>
      <c r="K4064" s="3"/>
      <c r="L4064" s="3"/>
    </row>
    <row r="4065" customHeight="1" spans="1:12">
      <c r="A4065" s="3"/>
      <c r="K4065" s="3"/>
      <c r="L4065" s="3"/>
    </row>
    <row r="4066" customHeight="1" spans="1:12">
      <c r="A4066" s="3"/>
      <c r="K4066" s="3"/>
      <c r="L4066" s="3"/>
    </row>
    <row r="4067" customHeight="1" spans="1:12">
      <c r="A4067" s="3"/>
      <c r="K4067" s="3"/>
      <c r="L4067" s="3"/>
    </row>
    <row r="4068" customHeight="1" spans="1:12">
      <c r="A4068" s="3"/>
      <c r="K4068" s="3"/>
      <c r="L4068" s="3"/>
    </row>
    <row r="4069" customHeight="1" spans="1:12">
      <c r="A4069" s="3"/>
      <c r="K4069" s="3"/>
      <c r="L4069" s="3"/>
    </row>
    <row r="4070" customHeight="1" spans="1:12">
      <c r="A4070" s="3"/>
      <c r="K4070" s="3"/>
      <c r="L4070" s="3"/>
    </row>
    <row r="4071" customHeight="1" spans="1:12">
      <c r="A4071" s="3"/>
      <c r="K4071" s="3"/>
      <c r="L4071" s="3"/>
    </row>
    <row r="4072" customHeight="1" spans="1:12">
      <c r="A4072" s="3"/>
      <c r="K4072" s="3"/>
      <c r="L4072" s="3"/>
    </row>
    <row r="4073" customHeight="1" spans="1:12">
      <c r="A4073" s="3"/>
      <c r="K4073" s="3"/>
      <c r="L4073" s="3"/>
    </row>
    <row r="4074" customHeight="1" spans="1:12">
      <c r="A4074" s="3"/>
      <c r="K4074" s="3"/>
      <c r="L4074" s="3"/>
    </row>
    <row r="4075" customHeight="1" spans="1:12">
      <c r="A4075" s="3"/>
      <c r="K4075" s="3"/>
      <c r="L4075" s="3"/>
    </row>
    <row r="4076" customHeight="1" spans="1:12">
      <c r="A4076" s="3"/>
      <c r="K4076" s="3"/>
      <c r="L4076" s="3"/>
    </row>
    <row r="4077" customHeight="1" spans="1:12">
      <c r="A4077" s="3"/>
      <c r="K4077" s="3"/>
      <c r="L4077" s="3"/>
    </row>
    <row r="4078" customHeight="1" spans="1:12">
      <c r="A4078" s="3"/>
      <c r="K4078" s="3"/>
      <c r="L4078" s="3"/>
    </row>
    <row r="4079" customHeight="1" spans="1:12">
      <c r="A4079" s="3"/>
      <c r="K4079" s="3"/>
      <c r="L4079" s="3"/>
    </row>
    <row r="4080" customHeight="1" spans="1:12">
      <c r="A4080" s="3"/>
      <c r="K4080" s="3"/>
      <c r="L4080" s="3"/>
    </row>
    <row r="4081" customHeight="1" spans="1:12">
      <c r="A4081" s="3"/>
      <c r="K4081" s="3"/>
      <c r="L4081" s="3"/>
    </row>
    <row r="4082" customHeight="1" spans="1:12">
      <c r="A4082" s="3"/>
      <c r="K4082" s="3"/>
      <c r="L4082" s="3"/>
    </row>
    <row r="4083" customHeight="1" spans="1:12">
      <c r="A4083" s="3"/>
      <c r="K4083" s="3"/>
      <c r="L4083" s="3"/>
    </row>
    <row r="4084" customHeight="1" spans="1:12">
      <c r="A4084" s="3"/>
      <c r="K4084" s="3"/>
      <c r="L4084" s="3"/>
    </row>
    <row r="4085" customHeight="1" spans="1:12">
      <c r="A4085" s="3"/>
      <c r="K4085" s="3"/>
      <c r="L4085" s="3"/>
    </row>
    <row r="4086" customHeight="1" spans="1:12">
      <c r="A4086" s="3"/>
      <c r="K4086" s="3"/>
      <c r="L4086" s="3"/>
    </row>
    <row r="4087" customHeight="1" spans="1:12">
      <c r="A4087" s="3"/>
      <c r="K4087" s="3"/>
      <c r="L4087" s="3"/>
    </row>
    <row r="4088" customHeight="1" spans="1:12">
      <c r="A4088" s="3"/>
      <c r="K4088" s="3"/>
      <c r="L4088" s="3"/>
    </row>
    <row r="4089" customHeight="1" spans="1:12">
      <c r="A4089" s="3"/>
      <c r="K4089" s="3"/>
      <c r="L4089" s="3"/>
    </row>
    <row r="4090" customHeight="1" spans="1:12">
      <c r="A4090" s="3"/>
      <c r="K4090" s="3"/>
      <c r="L4090" s="3"/>
    </row>
    <row r="4091" customHeight="1" spans="1:12">
      <c r="A4091" s="3"/>
      <c r="K4091" s="3"/>
      <c r="L4091" s="3"/>
    </row>
    <row r="4092" customHeight="1" spans="1:12">
      <c r="A4092" s="3"/>
      <c r="K4092" s="3"/>
      <c r="L4092" s="3"/>
    </row>
    <row r="4093" customHeight="1" spans="1:12">
      <c r="A4093" s="3"/>
      <c r="K4093" s="3"/>
      <c r="L4093" s="3"/>
    </row>
    <row r="4094" customHeight="1" spans="1:12">
      <c r="A4094" s="3"/>
      <c r="K4094" s="3"/>
      <c r="L4094" s="3"/>
    </row>
    <row r="4095" customHeight="1" spans="1:12">
      <c r="A4095" s="3"/>
      <c r="K4095" s="3"/>
      <c r="L4095" s="3"/>
    </row>
    <row r="4096" customHeight="1" spans="1:12">
      <c r="A4096" s="3"/>
      <c r="K4096" s="3"/>
      <c r="L4096" s="3"/>
    </row>
    <row r="4097" customHeight="1" spans="1:12">
      <c r="A4097" s="3"/>
      <c r="K4097" s="3"/>
      <c r="L4097" s="3"/>
    </row>
    <row r="4098" customHeight="1" spans="1:12">
      <c r="A4098" s="3"/>
      <c r="K4098" s="3"/>
      <c r="L4098" s="3"/>
    </row>
    <row r="4099" customHeight="1" spans="1:12">
      <c r="A4099" s="3"/>
      <c r="K4099" s="3"/>
      <c r="L4099" s="3"/>
    </row>
    <row r="4100" customHeight="1" spans="1:12">
      <c r="A4100" s="3"/>
      <c r="K4100" s="3"/>
      <c r="L4100" s="3"/>
    </row>
    <row r="4101" customHeight="1" spans="1:12">
      <c r="A4101" s="3"/>
      <c r="K4101" s="3"/>
      <c r="L4101" s="3"/>
    </row>
    <row r="4102" customHeight="1" spans="1:12">
      <c r="A4102" s="3"/>
      <c r="K4102" s="3"/>
      <c r="L4102" s="3"/>
    </row>
    <row r="4103" customHeight="1" spans="1:12">
      <c r="A4103" s="3"/>
      <c r="K4103" s="3"/>
      <c r="L4103" s="3"/>
    </row>
    <row r="4104" customHeight="1" spans="1:12">
      <c r="A4104" s="3"/>
      <c r="K4104" s="3"/>
      <c r="L4104" s="3"/>
    </row>
    <row r="4105" customHeight="1" spans="1:12">
      <c r="A4105" s="3"/>
      <c r="K4105" s="3"/>
      <c r="L4105" s="3"/>
    </row>
    <row r="4106" customHeight="1" spans="1:12">
      <c r="A4106" s="3"/>
      <c r="K4106" s="3"/>
      <c r="L4106" s="3"/>
    </row>
    <row r="4107" customHeight="1" spans="1:12">
      <c r="A4107" s="3"/>
      <c r="K4107" s="3"/>
      <c r="L4107" s="3"/>
    </row>
    <row r="4108" customHeight="1" spans="1:12">
      <c r="A4108" s="3"/>
      <c r="K4108" s="3"/>
      <c r="L4108" s="3"/>
    </row>
    <row r="4109" customHeight="1" spans="1:12">
      <c r="A4109" s="3"/>
      <c r="K4109" s="3"/>
      <c r="L4109" s="3"/>
    </row>
    <row r="4110" customHeight="1" spans="1:12">
      <c r="A4110" s="3"/>
      <c r="K4110" s="3"/>
      <c r="L4110" s="3"/>
    </row>
    <row r="4111" customHeight="1" spans="1:12">
      <c r="A4111" s="3"/>
      <c r="K4111" s="3"/>
      <c r="L4111" s="3"/>
    </row>
    <row r="4112" customHeight="1" spans="1:12">
      <c r="A4112" s="3"/>
      <c r="K4112" s="3"/>
      <c r="L4112" s="3"/>
    </row>
    <row r="4113" customHeight="1" spans="1:12">
      <c r="A4113" s="3"/>
      <c r="K4113" s="3"/>
      <c r="L4113" s="3"/>
    </row>
    <row r="4114" customHeight="1" spans="1:12">
      <c r="A4114" s="3"/>
      <c r="K4114" s="3"/>
      <c r="L4114" s="3"/>
    </row>
    <row r="4115" customHeight="1" spans="1:12">
      <c r="A4115" s="3"/>
      <c r="K4115" s="3"/>
      <c r="L4115" s="3"/>
    </row>
    <row r="4116" customHeight="1" spans="1:12">
      <c r="A4116" s="3"/>
      <c r="K4116" s="3"/>
      <c r="L4116" s="3"/>
    </row>
    <row r="4117" customHeight="1" spans="1:12">
      <c r="A4117" s="3"/>
      <c r="K4117" s="3"/>
      <c r="L4117" s="3"/>
    </row>
    <row r="4118" customHeight="1" spans="1:12">
      <c r="A4118" s="3"/>
      <c r="K4118" s="3"/>
      <c r="L4118" s="3"/>
    </row>
    <row r="4119" customHeight="1" spans="1:12">
      <c r="A4119" s="3"/>
      <c r="K4119" s="3"/>
      <c r="L4119" s="3"/>
    </row>
    <row r="4120" customHeight="1" spans="1:12">
      <c r="A4120" s="3"/>
      <c r="K4120" s="3"/>
      <c r="L4120" s="3"/>
    </row>
    <row r="4121" customHeight="1" spans="1:12">
      <c r="A4121" s="3"/>
      <c r="K4121" s="3"/>
      <c r="L4121" s="3"/>
    </row>
    <row r="4122" customHeight="1" spans="1:12">
      <c r="A4122" s="3"/>
      <c r="K4122" s="3"/>
      <c r="L4122" s="3"/>
    </row>
    <row r="4123" customHeight="1" spans="1:12">
      <c r="A4123" s="3"/>
      <c r="K4123" s="3"/>
      <c r="L4123" s="3"/>
    </row>
    <row r="4124" customHeight="1" spans="1:12">
      <c r="A4124" s="3"/>
      <c r="K4124" s="3"/>
      <c r="L4124" s="3"/>
    </row>
    <row r="4125" customHeight="1" spans="1:12">
      <c r="A4125" s="3"/>
      <c r="K4125" s="3"/>
      <c r="L4125" s="3"/>
    </row>
    <row r="4126" customHeight="1" spans="1:12">
      <c r="A4126" s="3"/>
      <c r="K4126" s="3"/>
      <c r="L4126" s="3"/>
    </row>
    <row r="4127" customHeight="1" spans="1:12">
      <c r="A4127" s="3"/>
      <c r="K4127" s="3"/>
      <c r="L4127" s="3"/>
    </row>
    <row r="4128" customHeight="1" spans="1:12">
      <c r="A4128" s="3"/>
      <c r="K4128" s="3"/>
      <c r="L4128" s="3"/>
    </row>
    <row r="4129" customHeight="1" spans="1:12">
      <c r="A4129" s="3"/>
      <c r="K4129" s="3"/>
      <c r="L4129" s="3"/>
    </row>
    <row r="4130" customHeight="1" spans="1:12">
      <c r="A4130" s="3"/>
      <c r="K4130" s="3"/>
      <c r="L4130" s="3"/>
    </row>
    <row r="4131" customHeight="1" spans="1:12">
      <c r="A4131" s="3"/>
      <c r="K4131" s="3"/>
      <c r="L4131" s="3"/>
    </row>
    <row r="4132" customHeight="1" spans="1:12">
      <c r="A4132" s="3"/>
      <c r="K4132" s="3"/>
      <c r="L4132" s="3"/>
    </row>
    <row r="4133" customHeight="1" spans="1:12">
      <c r="A4133" s="3"/>
      <c r="K4133" s="3"/>
      <c r="L4133" s="3"/>
    </row>
    <row r="4134" customHeight="1" spans="1:12">
      <c r="A4134" s="3"/>
      <c r="K4134" s="3"/>
      <c r="L4134" s="3"/>
    </row>
    <row r="4135" customHeight="1" spans="1:12">
      <c r="A4135" s="3"/>
      <c r="K4135" s="3"/>
      <c r="L4135" s="3"/>
    </row>
    <row r="4136" customHeight="1" spans="1:12">
      <c r="A4136" s="3"/>
      <c r="K4136" s="3"/>
      <c r="L4136" s="3"/>
    </row>
    <row r="4137" customHeight="1" spans="1:12">
      <c r="A4137" s="3"/>
      <c r="K4137" s="3"/>
      <c r="L4137" s="3"/>
    </row>
    <row r="4138" customHeight="1" spans="1:12">
      <c r="A4138" s="3"/>
      <c r="K4138" s="3"/>
      <c r="L4138" s="3"/>
    </row>
    <row r="4139" customHeight="1" spans="1:12">
      <c r="A4139" s="3"/>
      <c r="K4139" s="3"/>
      <c r="L4139" s="3"/>
    </row>
    <row r="4140" customHeight="1" spans="1:12">
      <c r="A4140" s="3"/>
      <c r="K4140" s="3"/>
      <c r="L4140" s="3"/>
    </row>
    <row r="4141" customHeight="1" spans="1:12">
      <c r="A4141" s="3"/>
      <c r="K4141" s="3"/>
      <c r="L4141" s="3"/>
    </row>
    <row r="4142" customHeight="1" spans="1:12">
      <c r="A4142" s="3"/>
      <c r="K4142" s="3"/>
      <c r="L4142" s="3"/>
    </row>
    <row r="4143" customHeight="1" spans="1:12">
      <c r="A4143" s="3"/>
      <c r="K4143" s="3"/>
      <c r="L4143" s="3"/>
    </row>
    <row r="4144" customHeight="1" spans="1:12">
      <c r="A4144" s="3"/>
      <c r="K4144" s="3"/>
      <c r="L4144" s="3"/>
    </row>
    <row r="4145" customHeight="1" spans="1:12">
      <c r="A4145" s="3"/>
      <c r="K4145" s="3"/>
      <c r="L4145" s="3"/>
    </row>
    <row r="4146" customHeight="1" spans="1:12">
      <c r="A4146" s="3"/>
      <c r="K4146" s="3"/>
      <c r="L4146" s="3"/>
    </row>
    <row r="4147" customHeight="1" spans="1:12">
      <c r="A4147" s="3"/>
      <c r="K4147" s="3"/>
      <c r="L4147" s="3"/>
    </row>
    <row r="4148" customHeight="1" spans="1:12">
      <c r="A4148" s="3"/>
      <c r="K4148" s="3"/>
      <c r="L4148" s="3"/>
    </row>
    <row r="4149" customHeight="1" spans="1:12">
      <c r="A4149" s="3"/>
      <c r="K4149" s="3"/>
      <c r="L4149" s="3"/>
    </row>
    <row r="4150" customHeight="1" spans="1:12">
      <c r="A4150" s="3"/>
      <c r="K4150" s="3"/>
      <c r="L4150" s="3"/>
    </row>
    <row r="4151" customHeight="1" spans="1:12">
      <c r="A4151" s="3"/>
      <c r="K4151" s="3"/>
      <c r="L4151" s="3"/>
    </row>
    <row r="4152" customHeight="1" spans="1:12">
      <c r="A4152" s="3"/>
      <c r="K4152" s="3"/>
      <c r="L4152" s="3"/>
    </row>
    <row r="4153" customHeight="1" spans="1:12">
      <c r="A4153" s="3"/>
      <c r="K4153" s="3"/>
      <c r="L4153" s="3"/>
    </row>
    <row r="4154" customHeight="1" spans="1:12">
      <c r="A4154" s="3"/>
      <c r="K4154" s="3"/>
      <c r="L4154" s="3"/>
    </row>
    <row r="4155" customHeight="1" spans="1:12">
      <c r="A4155" s="3"/>
      <c r="K4155" s="3"/>
      <c r="L4155" s="3"/>
    </row>
    <row r="4156" customHeight="1" spans="1:12">
      <c r="A4156" s="3"/>
      <c r="K4156" s="3"/>
      <c r="L4156" s="3"/>
    </row>
    <row r="4157" customHeight="1" spans="1:12">
      <c r="A4157" s="3"/>
      <c r="K4157" s="3"/>
      <c r="L4157" s="3"/>
    </row>
    <row r="4158" customHeight="1" spans="1:12">
      <c r="A4158" s="3"/>
      <c r="K4158" s="3"/>
      <c r="L4158" s="3"/>
    </row>
    <row r="4159" customHeight="1" spans="1:12">
      <c r="A4159" s="3"/>
      <c r="K4159" s="3"/>
      <c r="L4159" s="3"/>
    </row>
    <row r="4160" customHeight="1" spans="1:12">
      <c r="A4160" s="3"/>
      <c r="K4160" s="3"/>
      <c r="L4160" s="3"/>
    </row>
    <row r="4161" customHeight="1" spans="1:12">
      <c r="A4161" s="3"/>
      <c r="K4161" s="3"/>
      <c r="L4161" s="3"/>
    </row>
    <row r="4162" customHeight="1" spans="1:12">
      <c r="A4162" s="3"/>
      <c r="K4162" s="3"/>
      <c r="L4162" s="3"/>
    </row>
    <row r="4163" customHeight="1" spans="1:12">
      <c r="A4163" s="3"/>
      <c r="K4163" s="3"/>
      <c r="L4163" s="3"/>
    </row>
    <row r="4164" customHeight="1" spans="1:12">
      <c r="A4164" s="3"/>
      <c r="K4164" s="3"/>
      <c r="L4164" s="3"/>
    </row>
    <row r="4165" customHeight="1" spans="1:12">
      <c r="A4165" s="3"/>
      <c r="K4165" s="3"/>
      <c r="L4165" s="3"/>
    </row>
    <row r="4166" customHeight="1" spans="1:12">
      <c r="A4166" s="3"/>
      <c r="K4166" s="3"/>
      <c r="L4166" s="3"/>
    </row>
    <row r="4167" customHeight="1" spans="1:12">
      <c r="A4167" s="3"/>
      <c r="K4167" s="3"/>
      <c r="L4167" s="3"/>
    </row>
    <row r="4168" customHeight="1" spans="1:12">
      <c r="A4168" s="3"/>
      <c r="K4168" s="3"/>
      <c r="L4168" s="3"/>
    </row>
    <row r="4169" customHeight="1" spans="1:12">
      <c r="A4169" s="3"/>
      <c r="K4169" s="3"/>
      <c r="L4169" s="3"/>
    </row>
    <row r="4170" customHeight="1" spans="1:12">
      <c r="A4170" s="3"/>
      <c r="K4170" s="3"/>
      <c r="L4170" s="3"/>
    </row>
    <row r="4171" customHeight="1" spans="1:12">
      <c r="A4171" s="3"/>
      <c r="K4171" s="3"/>
      <c r="L4171" s="3"/>
    </row>
    <row r="4172" customHeight="1" spans="1:12">
      <c r="A4172" s="3"/>
      <c r="K4172" s="3"/>
      <c r="L4172" s="3"/>
    </row>
    <row r="4173" customHeight="1" spans="1:12">
      <c r="A4173" s="3"/>
      <c r="K4173" s="3"/>
      <c r="L4173" s="3"/>
    </row>
    <row r="4174" customHeight="1" spans="1:12">
      <c r="A4174" s="3"/>
      <c r="K4174" s="3"/>
      <c r="L4174" s="3"/>
    </row>
    <row r="4175" customHeight="1" spans="1:12">
      <c r="A4175" s="3"/>
      <c r="K4175" s="3"/>
      <c r="L4175" s="3"/>
    </row>
    <row r="4176" customHeight="1" spans="1:12">
      <c r="A4176" s="3"/>
      <c r="K4176" s="3"/>
      <c r="L4176" s="3"/>
    </row>
    <row r="4177" customHeight="1" spans="1:12">
      <c r="A4177" s="3"/>
      <c r="K4177" s="3"/>
      <c r="L4177" s="3"/>
    </row>
    <row r="4178" customHeight="1" spans="1:12">
      <c r="A4178" s="3"/>
      <c r="K4178" s="3"/>
      <c r="L4178" s="3"/>
    </row>
    <row r="4179" customHeight="1" spans="1:12">
      <c r="A4179" s="3"/>
      <c r="K4179" s="3"/>
      <c r="L4179" s="3"/>
    </row>
    <row r="4180" customHeight="1" spans="1:12">
      <c r="A4180" s="3"/>
      <c r="K4180" s="3"/>
      <c r="L4180" s="3"/>
    </row>
    <row r="4181" customHeight="1" spans="1:12">
      <c r="A4181" s="3"/>
      <c r="K4181" s="3"/>
      <c r="L4181" s="3"/>
    </row>
    <row r="4182" customHeight="1" spans="1:12">
      <c r="A4182" s="3"/>
      <c r="K4182" s="3"/>
      <c r="L4182" s="3"/>
    </row>
    <row r="4183" customHeight="1" spans="1:12">
      <c r="A4183" s="3"/>
      <c r="K4183" s="3"/>
      <c r="L4183" s="3"/>
    </row>
    <row r="4184" customHeight="1" spans="1:12">
      <c r="A4184" s="3"/>
      <c r="K4184" s="3"/>
      <c r="L4184" s="3"/>
    </row>
    <row r="4185" customHeight="1" spans="1:12">
      <c r="A4185" s="3"/>
      <c r="K4185" s="3"/>
      <c r="L4185" s="3"/>
    </row>
    <row r="4186" customHeight="1" spans="1:12">
      <c r="A4186" s="3"/>
      <c r="K4186" s="3"/>
      <c r="L4186" s="3"/>
    </row>
    <row r="4187" customHeight="1" spans="1:12">
      <c r="A4187" s="3"/>
      <c r="K4187" s="3"/>
      <c r="L4187" s="3"/>
    </row>
    <row r="4188" customHeight="1" spans="1:12">
      <c r="A4188" s="3"/>
      <c r="K4188" s="3"/>
      <c r="L4188" s="3"/>
    </row>
    <row r="4189" customHeight="1" spans="1:12">
      <c r="A4189" s="3"/>
      <c r="K4189" s="3"/>
      <c r="L4189" s="3"/>
    </row>
    <row r="4190" customHeight="1" spans="1:12">
      <c r="A4190" s="3"/>
      <c r="K4190" s="3"/>
      <c r="L4190" s="3"/>
    </row>
    <row r="4191" customHeight="1" spans="1:12">
      <c r="A4191" s="3"/>
      <c r="K4191" s="3"/>
      <c r="L4191" s="3"/>
    </row>
    <row r="4192" customHeight="1" spans="1:12">
      <c r="A4192" s="3"/>
      <c r="K4192" s="3"/>
      <c r="L4192" s="3"/>
    </row>
    <row r="4193" customHeight="1" spans="1:12">
      <c r="A4193" s="3"/>
      <c r="K4193" s="3"/>
      <c r="L4193" s="3"/>
    </row>
    <row r="4194" customHeight="1" spans="1:12">
      <c r="A4194" s="3"/>
      <c r="K4194" s="3"/>
      <c r="L4194" s="3"/>
    </row>
    <row r="4195" customHeight="1" spans="1:12">
      <c r="A4195" s="3"/>
      <c r="K4195" s="3"/>
      <c r="L4195" s="3"/>
    </row>
    <row r="4196" customHeight="1" spans="1:12">
      <c r="A4196" s="3"/>
      <c r="K4196" s="3"/>
      <c r="L4196" s="3"/>
    </row>
    <row r="4197" customHeight="1" spans="1:12">
      <c r="A4197" s="3"/>
      <c r="K4197" s="3"/>
      <c r="L4197" s="3"/>
    </row>
    <row r="4198" customHeight="1" spans="1:12">
      <c r="A4198" s="3"/>
      <c r="K4198" s="3"/>
      <c r="L4198" s="3"/>
    </row>
    <row r="4199" customHeight="1" spans="1:12">
      <c r="A4199" s="3"/>
      <c r="K4199" s="3"/>
      <c r="L4199" s="3"/>
    </row>
    <row r="4200" customHeight="1" spans="1:12">
      <c r="A4200" s="3"/>
      <c r="K4200" s="3"/>
      <c r="L4200" s="3"/>
    </row>
    <row r="4201" customHeight="1" spans="1:12">
      <c r="A4201" s="3"/>
      <c r="K4201" s="3"/>
      <c r="L4201" s="3"/>
    </row>
    <row r="4202" customHeight="1" spans="1:12">
      <c r="A4202" s="3"/>
      <c r="K4202" s="3"/>
      <c r="L4202" s="3"/>
    </row>
    <row r="4203" customHeight="1" spans="1:12">
      <c r="A4203" s="3"/>
      <c r="K4203" s="3"/>
      <c r="L4203" s="3"/>
    </row>
    <row r="4204" customHeight="1" spans="1:12">
      <c r="A4204" s="3"/>
      <c r="K4204" s="3"/>
      <c r="L4204" s="3"/>
    </row>
    <row r="4205" customHeight="1" spans="1:12">
      <c r="A4205" s="3"/>
      <c r="K4205" s="3"/>
      <c r="L4205" s="3"/>
    </row>
    <row r="4206" customHeight="1" spans="1:12">
      <c r="A4206" s="3"/>
      <c r="K4206" s="3"/>
      <c r="L4206" s="3"/>
    </row>
    <row r="4207" customHeight="1" spans="1:12">
      <c r="A4207" s="3"/>
      <c r="K4207" s="3"/>
      <c r="L4207" s="3"/>
    </row>
    <row r="4208" customHeight="1" spans="1:12">
      <c r="A4208" s="3"/>
      <c r="K4208" s="3"/>
      <c r="L4208" s="3"/>
    </row>
    <row r="4209" customHeight="1" spans="1:12">
      <c r="A4209" s="3"/>
      <c r="K4209" s="3"/>
      <c r="L4209" s="3"/>
    </row>
    <row r="4210" customHeight="1" spans="1:12">
      <c r="A4210" s="3"/>
      <c r="K4210" s="3"/>
      <c r="L4210" s="3"/>
    </row>
    <row r="4211" customHeight="1" spans="1:12">
      <c r="A4211" s="3"/>
      <c r="K4211" s="3"/>
      <c r="L4211" s="3"/>
    </row>
    <row r="4212" customHeight="1" spans="1:12">
      <c r="A4212" s="3"/>
      <c r="K4212" s="3"/>
      <c r="L4212" s="3"/>
    </row>
    <row r="4213" customHeight="1" spans="1:12">
      <c r="A4213" s="3"/>
      <c r="K4213" s="3"/>
      <c r="L4213" s="3"/>
    </row>
    <row r="4214" customHeight="1" spans="1:12">
      <c r="A4214" s="3"/>
      <c r="K4214" s="3"/>
      <c r="L4214" s="3"/>
    </row>
    <row r="4215" customHeight="1" spans="1:12">
      <c r="A4215" s="3"/>
      <c r="K4215" s="3"/>
      <c r="L4215" s="3"/>
    </row>
    <row r="4216" customHeight="1" spans="1:12">
      <c r="A4216" s="3"/>
      <c r="K4216" s="3"/>
      <c r="L4216" s="3"/>
    </row>
    <row r="4217" customHeight="1" spans="1:12">
      <c r="A4217" s="3"/>
      <c r="K4217" s="3"/>
      <c r="L4217" s="3"/>
    </row>
    <row r="4218" customHeight="1" spans="1:12">
      <c r="A4218" s="3"/>
      <c r="K4218" s="3"/>
      <c r="L4218" s="3"/>
    </row>
    <row r="4219" customHeight="1" spans="1:12">
      <c r="A4219" s="3"/>
      <c r="K4219" s="3"/>
      <c r="L4219" s="3"/>
    </row>
    <row r="4220" customHeight="1" spans="1:12">
      <c r="A4220" s="3"/>
      <c r="K4220" s="3"/>
      <c r="L4220" s="3"/>
    </row>
    <row r="4221" customHeight="1" spans="1:12">
      <c r="A4221" s="3"/>
      <c r="K4221" s="3"/>
      <c r="L4221" s="3"/>
    </row>
    <row r="4222" customHeight="1" spans="1:12">
      <c r="A4222" s="3"/>
      <c r="K4222" s="3"/>
      <c r="L4222" s="3"/>
    </row>
    <row r="4223" customHeight="1" spans="1:12">
      <c r="A4223" s="3"/>
      <c r="K4223" s="3"/>
      <c r="L4223" s="3"/>
    </row>
    <row r="4224" customHeight="1" spans="1:12">
      <c r="A4224" s="3"/>
      <c r="K4224" s="3"/>
      <c r="L4224" s="3"/>
    </row>
    <row r="4225" customHeight="1" spans="1:12">
      <c r="A4225" s="3"/>
      <c r="K4225" s="3"/>
      <c r="L4225" s="3"/>
    </row>
    <row r="4226" customHeight="1" spans="1:12">
      <c r="A4226" s="3"/>
      <c r="K4226" s="3"/>
      <c r="L4226" s="3"/>
    </row>
    <row r="4227" customHeight="1" spans="1:12">
      <c r="A4227" s="3"/>
      <c r="K4227" s="3"/>
      <c r="L4227" s="3"/>
    </row>
    <row r="4228" customHeight="1" spans="1:12">
      <c r="A4228" s="3"/>
      <c r="K4228" s="3"/>
      <c r="L4228" s="3"/>
    </row>
    <row r="4229" customHeight="1" spans="1:12">
      <c r="A4229" s="3"/>
      <c r="K4229" s="3"/>
      <c r="L4229" s="3"/>
    </row>
    <row r="4230" customHeight="1" spans="1:12">
      <c r="A4230" s="3"/>
      <c r="K4230" s="3"/>
      <c r="L4230" s="3"/>
    </row>
    <row r="4231" customHeight="1" spans="1:12">
      <c r="A4231" s="3"/>
      <c r="K4231" s="3"/>
      <c r="L4231" s="3"/>
    </row>
    <row r="4232" customHeight="1" spans="1:12">
      <c r="A4232" s="3"/>
      <c r="K4232" s="3"/>
      <c r="L4232" s="3"/>
    </row>
    <row r="4233" customHeight="1" spans="1:12">
      <c r="A4233" s="3"/>
      <c r="K4233" s="3"/>
      <c r="L4233" s="3"/>
    </row>
    <row r="4234" customHeight="1" spans="1:12">
      <c r="A4234" s="3"/>
      <c r="K4234" s="3"/>
      <c r="L4234" s="3"/>
    </row>
    <row r="4235" customHeight="1" spans="1:12">
      <c r="A4235" s="3"/>
      <c r="K4235" s="3"/>
      <c r="L4235" s="3"/>
    </row>
    <row r="4236" customHeight="1" spans="1:12">
      <c r="A4236" s="3"/>
      <c r="K4236" s="3"/>
      <c r="L4236" s="3"/>
    </row>
    <row r="4237" customHeight="1" spans="1:12">
      <c r="A4237" s="3"/>
      <c r="K4237" s="3"/>
      <c r="L4237" s="3"/>
    </row>
    <row r="4238" customHeight="1" spans="1:12">
      <c r="A4238" s="3"/>
      <c r="K4238" s="3"/>
      <c r="L4238" s="3"/>
    </row>
    <row r="4239" customHeight="1" spans="1:12">
      <c r="A4239" s="3"/>
      <c r="K4239" s="3"/>
      <c r="L4239" s="3"/>
    </row>
    <row r="4240" customHeight="1" spans="1:12">
      <c r="A4240" s="3"/>
      <c r="K4240" s="3"/>
      <c r="L4240" s="3"/>
    </row>
    <row r="4241" customHeight="1" spans="1:12">
      <c r="A4241" s="3"/>
      <c r="K4241" s="3"/>
      <c r="L4241" s="3"/>
    </row>
    <row r="4242" customHeight="1" spans="1:12">
      <c r="A4242" s="3"/>
      <c r="K4242" s="3"/>
      <c r="L4242" s="3"/>
    </row>
    <row r="4243" customHeight="1" spans="1:12">
      <c r="A4243" s="3"/>
      <c r="K4243" s="3"/>
      <c r="L4243" s="3"/>
    </row>
    <row r="4244" customHeight="1" spans="1:12">
      <c r="A4244" s="3"/>
      <c r="K4244" s="3"/>
      <c r="L4244" s="3"/>
    </row>
    <row r="4245" customHeight="1" spans="1:12">
      <c r="A4245" s="3"/>
      <c r="K4245" s="3"/>
      <c r="L4245" s="3"/>
    </row>
    <row r="4246" customHeight="1" spans="1:12">
      <c r="A4246" s="3"/>
      <c r="K4246" s="3"/>
      <c r="L4246" s="3"/>
    </row>
    <row r="4247" customHeight="1" spans="1:12">
      <c r="A4247" s="3"/>
      <c r="K4247" s="3"/>
      <c r="L4247" s="3"/>
    </row>
    <row r="4248" customHeight="1" spans="1:12">
      <c r="A4248" s="3"/>
      <c r="K4248" s="3"/>
      <c r="L4248" s="3"/>
    </row>
    <row r="4249" customHeight="1" spans="1:12">
      <c r="A4249" s="3"/>
      <c r="K4249" s="3"/>
      <c r="L4249" s="3"/>
    </row>
    <row r="4250" customHeight="1" spans="1:12">
      <c r="A4250" s="3"/>
      <c r="K4250" s="3"/>
      <c r="L4250" s="3"/>
    </row>
    <row r="4251" customHeight="1" spans="1:12">
      <c r="A4251" s="3"/>
      <c r="K4251" s="3"/>
      <c r="L4251" s="3"/>
    </row>
    <row r="4252" customHeight="1" spans="1:12">
      <c r="A4252" s="3"/>
      <c r="K4252" s="3"/>
      <c r="L4252" s="3"/>
    </row>
    <row r="4253" customHeight="1" spans="1:12">
      <c r="A4253" s="3"/>
      <c r="K4253" s="3"/>
      <c r="L4253" s="3"/>
    </row>
    <row r="4254" customHeight="1" spans="1:12">
      <c r="A4254" s="3"/>
      <c r="K4254" s="3"/>
      <c r="L4254" s="3"/>
    </row>
    <row r="4255" customHeight="1" spans="1:12">
      <c r="A4255" s="3"/>
      <c r="K4255" s="3"/>
      <c r="L4255" s="3"/>
    </row>
    <row r="4256" customHeight="1" spans="1:12">
      <c r="A4256" s="3"/>
      <c r="K4256" s="3"/>
      <c r="L4256" s="3"/>
    </row>
    <row r="4257" customHeight="1" spans="1:12">
      <c r="A4257" s="3"/>
      <c r="K4257" s="3"/>
      <c r="L4257" s="3"/>
    </row>
    <row r="4258" customHeight="1" spans="1:12">
      <c r="A4258" s="3"/>
      <c r="K4258" s="3"/>
      <c r="L4258" s="3"/>
    </row>
    <row r="4259" customHeight="1" spans="1:12">
      <c r="A4259" s="3"/>
      <c r="K4259" s="3"/>
      <c r="L4259" s="3"/>
    </row>
    <row r="4260" customHeight="1" spans="1:12">
      <c r="A4260" s="3"/>
      <c r="K4260" s="3"/>
      <c r="L4260" s="3"/>
    </row>
    <row r="4261" customHeight="1" spans="1:12">
      <c r="A4261" s="3"/>
      <c r="K4261" s="3"/>
      <c r="L4261" s="3"/>
    </row>
    <row r="4262" customHeight="1" spans="1:12">
      <c r="A4262" s="3"/>
      <c r="K4262" s="3"/>
      <c r="L4262" s="3"/>
    </row>
    <row r="4263" customHeight="1" spans="1:12">
      <c r="A4263" s="3"/>
      <c r="K4263" s="3"/>
      <c r="L4263" s="3"/>
    </row>
    <row r="4264" customHeight="1" spans="1:12">
      <c r="A4264" s="3"/>
      <c r="K4264" s="3"/>
      <c r="L4264" s="3"/>
    </row>
    <row r="4265" customHeight="1" spans="1:12">
      <c r="A4265" s="3"/>
      <c r="K4265" s="3"/>
      <c r="L4265" s="3"/>
    </row>
    <row r="4266" customHeight="1" spans="1:12">
      <c r="A4266" s="3"/>
      <c r="K4266" s="3"/>
      <c r="L4266" s="3"/>
    </row>
    <row r="4267" customHeight="1" spans="1:12">
      <c r="A4267" s="3"/>
      <c r="K4267" s="3"/>
      <c r="L4267" s="3"/>
    </row>
    <row r="4268" customHeight="1" spans="1:12">
      <c r="A4268" s="3"/>
      <c r="K4268" s="3"/>
      <c r="L4268" s="3"/>
    </row>
    <row r="4269" customHeight="1" spans="1:12">
      <c r="A4269" s="3"/>
      <c r="K4269" s="3"/>
      <c r="L4269" s="3"/>
    </row>
    <row r="4270" customHeight="1" spans="1:12">
      <c r="A4270" s="3"/>
      <c r="K4270" s="3"/>
      <c r="L4270" s="3"/>
    </row>
    <row r="4271" customHeight="1" spans="1:12">
      <c r="A4271" s="3"/>
      <c r="K4271" s="3"/>
      <c r="L4271" s="3"/>
    </row>
    <row r="4272" customHeight="1" spans="1:12">
      <c r="A4272" s="3"/>
      <c r="K4272" s="3"/>
      <c r="L4272" s="3"/>
    </row>
    <row r="4273" customHeight="1" spans="1:12">
      <c r="A4273" s="3"/>
      <c r="K4273" s="3"/>
      <c r="L4273" s="3"/>
    </row>
    <row r="4274" customHeight="1" spans="1:12">
      <c r="A4274" s="3"/>
      <c r="K4274" s="3"/>
      <c r="L4274" s="3"/>
    </row>
    <row r="4275" customHeight="1" spans="1:12">
      <c r="A4275" s="3"/>
      <c r="K4275" s="3"/>
      <c r="L4275" s="3"/>
    </row>
    <row r="4276" customHeight="1" spans="1:12">
      <c r="A4276" s="3"/>
      <c r="K4276" s="3"/>
      <c r="L4276" s="3"/>
    </row>
    <row r="4277" customHeight="1" spans="1:12">
      <c r="A4277" s="3"/>
      <c r="K4277" s="3"/>
      <c r="L4277" s="3"/>
    </row>
    <row r="4278" customHeight="1" spans="1:12">
      <c r="A4278" s="3"/>
      <c r="K4278" s="3"/>
      <c r="L4278" s="3"/>
    </row>
    <row r="4279" customHeight="1" spans="1:12">
      <c r="A4279" s="3"/>
      <c r="K4279" s="3"/>
      <c r="L4279" s="3"/>
    </row>
    <row r="4280" customHeight="1" spans="1:12">
      <c r="A4280" s="3"/>
      <c r="K4280" s="3"/>
      <c r="L4280" s="3"/>
    </row>
    <row r="4281" customHeight="1" spans="1:12">
      <c r="A4281" s="3"/>
      <c r="K4281" s="3"/>
      <c r="L4281" s="3"/>
    </row>
    <row r="4282" customHeight="1" spans="1:12">
      <c r="A4282" s="3"/>
      <c r="K4282" s="3"/>
      <c r="L4282" s="3"/>
    </row>
    <row r="4283" customHeight="1" spans="1:12">
      <c r="A4283" s="3"/>
      <c r="K4283" s="3"/>
      <c r="L4283" s="3"/>
    </row>
    <row r="4284" customHeight="1" spans="1:12">
      <c r="A4284" s="3"/>
      <c r="K4284" s="3"/>
      <c r="L4284" s="3"/>
    </row>
    <row r="4285" customHeight="1" spans="1:12">
      <c r="A4285" s="3"/>
      <c r="K4285" s="3"/>
      <c r="L4285" s="3"/>
    </row>
    <row r="4286" customHeight="1" spans="1:12">
      <c r="A4286" s="3"/>
      <c r="K4286" s="3"/>
      <c r="L4286" s="3"/>
    </row>
    <row r="4287" customHeight="1" spans="1:12">
      <c r="A4287" s="3"/>
      <c r="K4287" s="3"/>
      <c r="L4287" s="3"/>
    </row>
    <row r="4288" customHeight="1" spans="1:12">
      <c r="A4288" s="3"/>
      <c r="K4288" s="3"/>
      <c r="L4288" s="3"/>
    </row>
    <row r="4289" customHeight="1" spans="1:12">
      <c r="A4289" s="3"/>
      <c r="K4289" s="3"/>
      <c r="L4289" s="3"/>
    </row>
    <row r="4290" customHeight="1" spans="1:12">
      <c r="A4290" s="3"/>
      <c r="K4290" s="3"/>
      <c r="L4290" s="3"/>
    </row>
    <row r="4291" customHeight="1" spans="1:12">
      <c r="A4291" s="3"/>
      <c r="K4291" s="3"/>
      <c r="L4291" s="3"/>
    </row>
    <row r="4292" customHeight="1" spans="1:12">
      <c r="A4292" s="3"/>
      <c r="K4292" s="3"/>
      <c r="L4292" s="3"/>
    </row>
    <row r="4293" customHeight="1" spans="1:12">
      <c r="A4293" s="3"/>
      <c r="K4293" s="3"/>
      <c r="L4293" s="3"/>
    </row>
    <row r="4294" customHeight="1" spans="1:12">
      <c r="A4294" s="3"/>
      <c r="K4294" s="3"/>
      <c r="L4294" s="3"/>
    </row>
    <row r="4295" customHeight="1" spans="1:12">
      <c r="A4295" s="3"/>
      <c r="K4295" s="3"/>
      <c r="L4295" s="3"/>
    </row>
    <row r="4296" customHeight="1" spans="1:12">
      <c r="A4296" s="3"/>
      <c r="K4296" s="3"/>
      <c r="L4296" s="3"/>
    </row>
    <row r="4297" customHeight="1" spans="1:12">
      <c r="A4297" s="3"/>
      <c r="K4297" s="3"/>
      <c r="L4297" s="3"/>
    </row>
    <row r="4298" customHeight="1" spans="1:12">
      <c r="A4298" s="3"/>
      <c r="K4298" s="3"/>
      <c r="L4298" s="3"/>
    </row>
    <row r="4299" customHeight="1" spans="1:12">
      <c r="A4299" s="3"/>
      <c r="K4299" s="3"/>
      <c r="L4299" s="3"/>
    </row>
    <row r="4300" customHeight="1" spans="1:12">
      <c r="A4300" s="3"/>
      <c r="K4300" s="3"/>
      <c r="L4300" s="3"/>
    </row>
    <row r="4301" customHeight="1" spans="1:12">
      <c r="A4301" s="3"/>
      <c r="K4301" s="3"/>
      <c r="L4301" s="3"/>
    </row>
    <row r="4302" customHeight="1" spans="1:12">
      <c r="A4302" s="3"/>
      <c r="K4302" s="3"/>
      <c r="L4302" s="3"/>
    </row>
    <row r="4303" customHeight="1" spans="1:12">
      <c r="A4303" s="3"/>
      <c r="K4303" s="3"/>
      <c r="L4303" s="3"/>
    </row>
    <row r="4304" customHeight="1" spans="1:12">
      <c r="A4304" s="3"/>
      <c r="K4304" s="3"/>
      <c r="L4304" s="3"/>
    </row>
    <row r="4305" customHeight="1" spans="1:12">
      <c r="A4305" s="3"/>
      <c r="K4305" s="3"/>
      <c r="L4305" s="3"/>
    </row>
    <row r="4306" customHeight="1" spans="1:12">
      <c r="A4306" s="3"/>
      <c r="K4306" s="3"/>
      <c r="L4306" s="3"/>
    </row>
    <row r="4307" customHeight="1" spans="1:12">
      <c r="A4307" s="3"/>
      <c r="K4307" s="3"/>
      <c r="L4307" s="3"/>
    </row>
    <row r="4308" customHeight="1" spans="1:12">
      <c r="A4308" s="3"/>
      <c r="K4308" s="3"/>
      <c r="L4308" s="3"/>
    </row>
    <row r="4309" customHeight="1" spans="1:12">
      <c r="A4309" s="3"/>
      <c r="K4309" s="3"/>
      <c r="L4309" s="3"/>
    </row>
    <row r="4310" customHeight="1" spans="1:12">
      <c r="A4310" s="3"/>
      <c r="K4310" s="3"/>
      <c r="L4310" s="3"/>
    </row>
    <row r="4311" customHeight="1" spans="1:12">
      <c r="A4311" s="3"/>
      <c r="K4311" s="3"/>
      <c r="L4311" s="3"/>
    </row>
    <row r="4312" customHeight="1" spans="1:12">
      <c r="A4312" s="3"/>
      <c r="K4312" s="3"/>
      <c r="L4312" s="3"/>
    </row>
    <row r="4313" customHeight="1" spans="1:12">
      <c r="A4313" s="3"/>
      <c r="K4313" s="3"/>
      <c r="L4313" s="3"/>
    </row>
    <row r="4314" customHeight="1" spans="1:12">
      <c r="A4314" s="3"/>
      <c r="K4314" s="3"/>
      <c r="L4314" s="3"/>
    </row>
    <row r="4315" customHeight="1" spans="1:12">
      <c r="A4315" s="3"/>
      <c r="K4315" s="3"/>
      <c r="L4315" s="3"/>
    </row>
    <row r="4316" customHeight="1" spans="1:12">
      <c r="A4316" s="3"/>
      <c r="K4316" s="3"/>
      <c r="L4316" s="3"/>
    </row>
    <row r="4317" customHeight="1" spans="1:12">
      <c r="A4317" s="3"/>
      <c r="K4317" s="3"/>
      <c r="L4317" s="3"/>
    </row>
    <row r="4318" customHeight="1" spans="1:12">
      <c r="A4318" s="3"/>
      <c r="K4318" s="3"/>
      <c r="L4318" s="3"/>
    </row>
    <row r="4319" customHeight="1" spans="1:12">
      <c r="A4319" s="3"/>
      <c r="K4319" s="3"/>
      <c r="L4319" s="3"/>
    </row>
    <row r="4320" customHeight="1" spans="1:12">
      <c r="A4320" s="3"/>
      <c r="K4320" s="3"/>
      <c r="L4320" s="3"/>
    </row>
    <row r="4321" customHeight="1" spans="1:12">
      <c r="A4321" s="3"/>
      <c r="K4321" s="3"/>
      <c r="L4321" s="3"/>
    </row>
    <row r="4322" customHeight="1" spans="1:12">
      <c r="A4322" s="3"/>
      <c r="K4322" s="3"/>
      <c r="L4322" s="3"/>
    </row>
    <row r="4323" customHeight="1" spans="1:12">
      <c r="A4323" s="3"/>
      <c r="K4323" s="3"/>
      <c r="L4323" s="3"/>
    </row>
    <row r="4324" customHeight="1" spans="1:12">
      <c r="A4324" s="3"/>
      <c r="K4324" s="3"/>
      <c r="L4324" s="3"/>
    </row>
    <row r="4325" customHeight="1" spans="1:12">
      <c r="A4325" s="3"/>
      <c r="K4325" s="3"/>
      <c r="L4325" s="3"/>
    </row>
    <row r="4326" customHeight="1" spans="1:12">
      <c r="A4326" s="3"/>
      <c r="K4326" s="3"/>
      <c r="L4326" s="3"/>
    </row>
    <row r="4327" customHeight="1" spans="1:12">
      <c r="A4327" s="3"/>
      <c r="K4327" s="3"/>
      <c r="L4327" s="3"/>
    </row>
    <row r="4328" customHeight="1" spans="1:12">
      <c r="A4328" s="3"/>
      <c r="K4328" s="3"/>
      <c r="L4328" s="3"/>
    </row>
    <row r="4329" customHeight="1" spans="1:12">
      <c r="A4329" s="3"/>
      <c r="K4329" s="3"/>
      <c r="L4329" s="3"/>
    </row>
    <row r="4330" customHeight="1" spans="1:12">
      <c r="A4330" s="3"/>
      <c r="K4330" s="3"/>
      <c r="L4330" s="3"/>
    </row>
    <row r="4331" customHeight="1" spans="1:12">
      <c r="A4331" s="3"/>
      <c r="K4331" s="3"/>
      <c r="L4331" s="3"/>
    </row>
    <row r="4332" customHeight="1" spans="1:12">
      <c r="A4332" s="3"/>
      <c r="K4332" s="3"/>
      <c r="L4332" s="3"/>
    </row>
    <row r="4333" customHeight="1" spans="1:12">
      <c r="A4333" s="3"/>
      <c r="K4333" s="3"/>
      <c r="L4333" s="3"/>
    </row>
    <row r="4334" customHeight="1" spans="1:12">
      <c r="A4334" s="3"/>
      <c r="K4334" s="3"/>
      <c r="L4334" s="3"/>
    </row>
    <row r="4335" customHeight="1" spans="1:12">
      <c r="A4335" s="3"/>
      <c r="K4335" s="3"/>
      <c r="L4335" s="3"/>
    </row>
    <row r="4336" customHeight="1" spans="1:12">
      <c r="A4336" s="3"/>
      <c r="K4336" s="3"/>
      <c r="L4336" s="3"/>
    </row>
    <row r="4337" customHeight="1" spans="1:12">
      <c r="A4337" s="3"/>
      <c r="K4337" s="3"/>
      <c r="L4337" s="3"/>
    </row>
    <row r="4338" customHeight="1" spans="1:12">
      <c r="A4338" s="3"/>
      <c r="K4338" s="3"/>
      <c r="L4338" s="3"/>
    </row>
    <row r="4339" customHeight="1" spans="1:12">
      <c r="A4339" s="3"/>
      <c r="K4339" s="3"/>
      <c r="L4339" s="3"/>
    </row>
    <row r="4340" customHeight="1" spans="1:12">
      <c r="A4340" s="3"/>
      <c r="K4340" s="3"/>
      <c r="L4340" s="3"/>
    </row>
    <row r="4341" customHeight="1" spans="1:12">
      <c r="A4341" s="3"/>
      <c r="K4341" s="3"/>
      <c r="L4341" s="3"/>
    </row>
    <row r="4342" customHeight="1" spans="1:12">
      <c r="A4342" s="3"/>
      <c r="K4342" s="3"/>
      <c r="L4342" s="3"/>
    </row>
    <row r="4343" customHeight="1" spans="1:12">
      <c r="A4343" s="3"/>
      <c r="K4343" s="3"/>
      <c r="L4343" s="3"/>
    </row>
    <row r="4344" customHeight="1" spans="1:12">
      <c r="A4344" s="3"/>
      <c r="K4344" s="3"/>
      <c r="L4344" s="3"/>
    </row>
    <row r="4345" customHeight="1" spans="1:12">
      <c r="A4345" s="3"/>
      <c r="K4345" s="3"/>
      <c r="L4345" s="3"/>
    </row>
    <row r="4346" customHeight="1" spans="1:12">
      <c r="A4346" s="3"/>
      <c r="K4346" s="3"/>
      <c r="L4346" s="3"/>
    </row>
    <row r="4347" customHeight="1" spans="1:12">
      <c r="A4347" s="3"/>
      <c r="K4347" s="3"/>
      <c r="L4347" s="3"/>
    </row>
    <row r="4348" customHeight="1" spans="1:12">
      <c r="A4348" s="3"/>
      <c r="K4348" s="3"/>
      <c r="L4348" s="3"/>
    </row>
    <row r="4349" customHeight="1" spans="1:12">
      <c r="A4349" s="3"/>
      <c r="K4349" s="3"/>
      <c r="L4349" s="3"/>
    </row>
    <row r="4350" customHeight="1" spans="1:12">
      <c r="A4350" s="3"/>
      <c r="K4350" s="3"/>
      <c r="L4350" s="3"/>
    </row>
    <row r="4351" customHeight="1" spans="1:12">
      <c r="A4351" s="3"/>
      <c r="K4351" s="3"/>
      <c r="L4351" s="3"/>
    </row>
    <row r="4352" customHeight="1" spans="1:12">
      <c r="A4352" s="3"/>
      <c r="K4352" s="3"/>
      <c r="L4352" s="3"/>
    </row>
    <row r="4353" customHeight="1" spans="1:12">
      <c r="A4353" s="3"/>
      <c r="K4353" s="3"/>
      <c r="L4353" s="3"/>
    </row>
    <row r="4354" customHeight="1" spans="1:12">
      <c r="A4354" s="3"/>
      <c r="K4354" s="3"/>
      <c r="L4354" s="3"/>
    </row>
    <row r="4355" customHeight="1" spans="1:12">
      <c r="A4355" s="3"/>
      <c r="K4355" s="3"/>
      <c r="L4355" s="3"/>
    </row>
    <row r="4356" customHeight="1" spans="1:12">
      <c r="A4356" s="3"/>
      <c r="K4356" s="3"/>
      <c r="L4356" s="3"/>
    </row>
    <row r="4357" customHeight="1" spans="1:12">
      <c r="A4357" s="3"/>
      <c r="K4357" s="3"/>
      <c r="L4357" s="3"/>
    </row>
    <row r="4358" customHeight="1" spans="1:12">
      <c r="A4358" s="3"/>
      <c r="K4358" s="3"/>
      <c r="L4358" s="3"/>
    </row>
    <row r="4359" customHeight="1" spans="1:12">
      <c r="A4359" s="3"/>
      <c r="K4359" s="3"/>
      <c r="L4359" s="3"/>
    </row>
    <row r="4360" customHeight="1" spans="1:12">
      <c r="A4360" s="3"/>
      <c r="K4360" s="3"/>
      <c r="L4360" s="3"/>
    </row>
    <row r="4361" customHeight="1" spans="1:12">
      <c r="A4361" s="3"/>
      <c r="K4361" s="3"/>
      <c r="L4361" s="3"/>
    </row>
    <row r="4362" customHeight="1" spans="1:12">
      <c r="A4362" s="3"/>
      <c r="K4362" s="3"/>
      <c r="L4362" s="3"/>
    </row>
    <row r="4363" customHeight="1" spans="1:12">
      <c r="A4363" s="3"/>
      <c r="K4363" s="3"/>
      <c r="L4363" s="3"/>
    </row>
    <row r="4364" customHeight="1" spans="1:12">
      <c r="A4364" s="3"/>
      <c r="K4364" s="3"/>
      <c r="L4364" s="3"/>
    </row>
    <row r="4365" customHeight="1" spans="1:12">
      <c r="A4365" s="3"/>
      <c r="K4365" s="3"/>
      <c r="L4365" s="3"/>
    </row>
    <row r="4366" customHeight="1" spans="1:12">
      <c r="A4366" s="3"/>
      <c r="K4366" s="3"/>
      <c r="L4366" s="3"/>
    </row>
    <row r="4367" customHeight="1" spans="1:12">
      <c r="A4367" s="3"/>
      <c r="K4367" s="3"/>
      <c r="L4367" s="3"/>
    </row>
    <row r="4368" customHeight="1" spans="1:12">
      <c r="A4368" s="3"/>
      <c r="K4368" s="3"/>
      <c r="L4368" s="3"/>
    </row>
    <row r="4369" customHeight="1" spans="1:12">
      <c r="A4369" s="3"/>
      <c r="K4369" s="3"/>
      <c r="L4369" s="3"/>
    </row>
    <row r="4370" customHeight="1" spans="1:12">
      <c r="A4370" s="3"/>
      <c r="K4370" s="3"/>
      <c r="L4370" s="3"/>
    </row>
    <row r="4371" customHeight="1" spans="1:12">
      <c r="A4371" s="3"/>
      <c r="K4371" s="3"/>
      <c r="L4371" s="3"/>
    </row>
    <row r="4372" customHeight="1" spans="1:12">
      <c r="A4372" s="3"/>
      <c r="K4372" s="3"/>
      <c r="L4372" s="3"/>
    </row>
    <row r="4373" customHeight="1" spans="1:12">
      <c r="A4373" s="3"/>
      <c r="K4373" s="3"/>
      <c r="L4373" s="3"/>
    </row>
    <row r="4374" customHeight="1" spans="1:12">
      <c r="A4374" s="3"/>
      <c r="K4374" s="3"/>
      <c r="L4374" s="3"/>
    </row>
    <row r="4375" customHeight="1" spans="1:12">
      <c r="A4375" s="3"/>
      <c r="K4375" s="3"/>
      <c r="L4375" s="3"/>
    </row>
    <row r="4376" customHeight="1" spans="1:12">
      <c r="A4376" s="3"/>
      <c r="K4376" s="3"/>
      <c r="L4376" s="3"/>
    </row>
    <row r="4377" customHeight="1" spans="1:12">
      <c r="A4377" s="3"/>
      <c r="K4377" s="3"/>
      <c r="L4377" s="3"/>
    </row>
    <row r="4378" customHeight="1" spans="1:12">
      <c r="A4378" s="3"/>
      <c r="K4378" s="3"/>
      <c r="L4378" s="3"/>
    </row>
    <row r="4379" customHeight="1" spans="1:12">
      <c r="A4379" s="3"/>
      <c r="K4379" s="3"/>
      <c r="L4379" s="3"/>
    </row>
    <row r="4380" customHeight="1" spans="1:12">
      <c r="A4380" s="3"/>
      <c r="K4380" s="3"/>
      <c r="L4380" s="3"/>
    </row>
    <row r="4381" customHeight="1" spans="1:12">
      <c r="A4381" s="3"/>
      <c r="K4381" s="3"/>
      <c r="L4381" s="3"/>
    </row>
    <row r="4382" customHeight="1" spans="1:12">
      <c r="A4382" s="3"/>
      <c r="K4382" s="3"/>
      <c r="L4382" s="3"/>
    </row>
    <row r="4383" customHeight="1" spans="1:12">
      <c r="A4383" s="3"/>
      <c r="K4383" s="3"/>
      <c r="L4383" s="3"/>
    </row>
    <row r="4384" customHeight="1" spans="1:12">
      <c r="A4384" s="3"/>
      <c r="K4384" s="3"/>
      <c r="L4384" s="3"/>
    </row>
    <row r="4385" customHeight="1" spans="1:12">
      <c r="A4385" s="3"/>
      <c r="K4385" s="3"/>
      <c r="L4385" s="3"/>
    </row>
    <row r="4386" customHeight="1" spans="1:12">
      <c r="A4386" s="3"/>
      <c r="K4386" s="3"/>
      <c r="L4386" s="3"/>
    </row>
    <row r="4387" customHeight="1" spans="1:12">
      <c r="A4387" s="3"/>
      <c r="K4387" s="3"/>
      <c r="L4387" s="3"/>
    </row>
    <row r="4388" customHeight="1" spans="1:12">
      <c r="A4388" s="3"/>
      <c r="K4388" s="3"/>
      <c r="L4388" s="3"/>
    </row>
    <row r="4389" customHeight="1" spans="1:12">
      <c r="A4389" s="3"/>
      <c r="K4389" s="3"/>
      <c r="L4389" s="3"/>
    </row>
    <row r="4390" customHeight="1" spans="1:12">
      <c r="A4390" s="3"/>
      <c r="K4390" s="3"/>
      <c r="L4390" s="3"/>
    </row>
    <row r="4391" customHeight="1" spans="1:12">
      <c r="A4391" s="3"/>
      <c r="K4391" s="3"/>
      <c r="L4391" s="3"/>
    </row>
    <row r="4392" customHeight="1" spans="1:12">
      <c r="A4392" s="3"/>
      <c r="K4392" s="3"/>
      <c r="L4392" s="3"/>
    </row>
    <row r="4393" customHeight="1" spans="1:12">
      <c r="A4393" s="3"/>
      <c r="K4393" s="3"/>
      <c r="L4393" s="3"/>
    </row>
    <row r="4394" customHeight="1" spans="1:12">
      <c r="A4394" s="3"/>
      <c r="K4394" s="3"/>
      <c r="L4394" s="3"/>
    </row>
    <row r="4395" customHeight="1" spans="1:12">
      <c r="A4395" s="3"/>
      <c r="K4395" s="3"/>
      <c r="L4395" s="3"/>
    </row>
    <row r="4396" customHeight="1" spans="1:12">
      <c r="A4396" s="3"/>
      <c r="K4396" s="3"/>
      <c r="L4396" s="3"/>
    </row>
    <row r="4397" customHeight="1" spans="1:12">
      <c r="A4397" s="3"/>
      <c r="K4397" s="3"/>
      <c r="L4397" s="3"/>
    </row>
    <row r="4398" customHeight="1" spans="1:12">
      <c r="A4398" s="3"/>
      <c r="K4398" s="3"/>
      <c r="L4398" s="3"/>
    </row>
    <row r="4399" customHeight="1" spans="1:12">
      <c r="A4399" s="3"/>
      <c r="K4399" s="3"/>
      <c r="L4399" s="3"/>
    </row>
    <row r="4400" customHeight="1" spans="1:12">
      <c r="A4400" s="3"/>
      <c r="K4400" s="3"/>
      <c r="L4400" s="3"/>
    </row>
    <row r="4401" customHeight="1" spans="1:12">
      <c r="A4401" s="3"/>
      <c r="K4401" s="3"/>
      <c r="L4401" s="3"/>
    </row>
    <row r="4402" customHeight="1" spans="1:12">
      <c r="A4402" s="3"/>
      <c r="K4402" s="3"/>
      <c r="L4402" s="3"/>
    </row>
    <row r="4403" customHeight="1" spans="1:12">
      <c r="A4403" s="3"/>
      <c r="K4403" s="3"/>
      <c r="L4403" s="3"/>
    </row>
    <row r="4404" customHeight="1" spans="1:12">
      <c r="A4404" s="3"/>
      <c r="K4404" s="3"/>
      <c r="L4404" s="3"/>
    </row>
    <row r="4405" customHeight="1" spans="1:12">
      <c r="A4405" s="3"/>
      <c r="K4405" s="3"/>
      <c r="L4405" s="3"/>
    </row>
    <row r="4406" customHeight="1" spans="1:12">
      <c r="A4406" s="3"/>
      <c r="K4406" s="3"/>
      <c r="L4406" s="3"/>
    </row>
    <row r="4407" customHeight="1" spans="1:12">
      <c r="A4407" s="3"/>
      <c r="K4407" s="3"/>
      <c r="L4407" s="3"/>
    </row>
    <row r="4408" customHeight="1" spans="1:12">
      <c r="A4408" s="3"/>
      <c r="K4408" s="3"/>
      <c r="L4408" s="3"/>
    </row>
    <row r="4409" customHeight="1" spans="1:12">
      <c r="A4409" s="3"/>
      <c r="K4409" s="3"/>
      <c r="L4409" s="3"/>
    </row>
    <row r="4410" customHeight="1" spans="1:12">
      <c r="A4410" s="3"/>
      <c r="K4410" s="3"/>
      <c r="L4410" s="3"/>
    </row>
    <row r="4411" customHeight="1" spans="1:12">
      <c r="A4411" s="3"/>
      <c r="K4411" s="3"/>
      <c r="L4411" s="3"/>
    </row>
    <row r="4412" customHeight="1" spans="1:12">
      <c r="A4412" s="3"/>
      <c r="K4412" s="3"/>
      <c r="L4412" s="3"/>
    </row>
    <row r="4413" customHeight="1" spans="1:12">
      <c r="A4413" s="3"/>
      <c r="K4413" s="3"/>
      <c r="L4413" s="3"/>
    </row>
    <row r="4414" customHeight="1" spans="1:12">
      <c r="A4414" s="3"/>
      <c r="K4414" s="3"/>
      <c r="L4414" s="3"/>
    </row>
    <row r="4415" customHeight="1" spans="1:12">
      <c r="A4415" s="3"/>
      <c r="K4415" s="3"/>
      <c r="L4415" s="3"/>
    </row>
    <row r="4416" customHeight="1" spans="1:12">
      <c r="A4416" s="3"/>
      <c r="K4416" s="3"/>
      <c r="L4416" s="3"/>
    </row>
    <row r="4417" customHeight="1" spans="1:12">
      <c r="A4417" s="3"/>
      <c r="K4417" s="3"/>
      <c r="L4417" s="3"/>
    </row>
    <row r="4418" customHeight="1" spans="1:12">
      <c r="A4418" s="3"/>
      <c r="K4418" s="3"/>
      <c r="L4418" s="3"/>
    </row>
    <row r="4419" customHeight="1" spans="1:12">
      <c r="A4419" s="3"/>
      <c r="K4419" s="3"/>
      <c r="L4419" s="3"/>
    </row>
    <row r="4420" customHeight="1" spans="1:12">
      <c r="A4420" s="3"/>
      <c r="K4420" s="3"/>
      <c r="L4420" s="3"/>
    </row>
    <row r="4421" customHeight="1" spans="1:12">
      <c r="A4421" s="3"/>
      <c r="K4421" s="3"/>
      <c r="L4421" s="3"/>
    </row>
    <row r="4422" customHeight="1" spans="1:12">
      <c r="A4422" s="3"/>
      <c r="K4422" s="3"/>
      <c r="L4422" s="3"/>
    </row>
    <row r="4423" customHeight="1" spans="1:12">
      <c r="A4423" s="3"/>
      <c r="K4423" s="3"/>
      <c r="L4423" s="3"/>
    </row>
    <row r="4424" customHeight="1" spans="1:12">
      <c r="A4424" s="3"/>
      <c r="K4424" s="3"/>
      <c r="L4424" s="3"/>
    </row>
    <row r="4425" customHeight="1" spans="1:12">
      <c r="A4425" s="3"/>
      <c r="K4425" s="3"/>
      <c r="L4425" s="3"/>
    </row>
    <row r="4426" customHeight="1" spans="1:12">
      <c r="A4426" s="3"/>
      <c r="K4426" s="3"/>
      <c r="L4426" s="3"/>
    </row>
    <row r="4427" customHeight="1" spans="1:12">
      <c r="A4427" s="3"/>
      <c r="K4427" s="3"/>
      <c r="L4427" s="3"/>
    </row>
    <row r="4428" customHeight="1" spans="1:12">
      <c r="A4428" s="3"/>
      <c r="K4428" s="3"/>
      <c r="L4428" s="3"/>
    </row>
    <row r="4429" customHeight="1" spans="1:12">
      <c r="A4429" s="3"/>
      <c r="K4429" s="3"/>
      <c r="L4429" s="3"/>
    </row>
    <row r="4430" customHeight="1" spans="1:12">
      <c r="A4430" s="3"/>
      <c r="K4430" s="3"/>
      <c r="L4430" s="3"/>
    </row>
    <row r="4431" customHeight="1" spans="1:12">
      <c r="A4431" s="3"/>
      <c r="K4431" s="3"/>
      <c r="L4431" s="3"/>
    </row>
    <row r="4432" customHeight="1" spans="1:12">
      <c r="A4432" s="3"/>
      <c r="K4432" s="3"/>
      <c r="L4432" s="3"/>
    </row>
    <row r="4433" customHeight="1" spans="1:12">
      <c r="A4433" s="3"/>
      <c r="K4433" s="3"/>
      <c r="L4433" s="3"/>
    </row>
    <row r="4434" customHeight="1" spans="1:12">
      <c r="A4434" s="3"/>
      <c r="K4434" s="3"/>
      <c r="L4434" s="3"/>
    </row>
    <row r="4435" customHeight="1" spans="1:12">
      <c r="A4435" s="3"/>
      <c r="K4435" s="3"/>
      <c r="L4435" s="3"/>
    </row>
    <row r="4436" customHeight="1" spans="1:12">
      <c r="A4436" s="3"/>
      <c r="K4436" s="3"/>
      <c r="L4436" s="3"/>
    </row>
    <row r="4437" customHeight="1" spans="1:12">
      <c r="A4437" s="3"/>
      <c r="K4437" s="3"/>
      <c r="L4437" s="3"/>
    </row>
    <row r="4438" customHeight="1" spans="1:12">
      <c r="A4438" s="3"/>
      <c r="K4438" s="3"/>
      <c r="L4438" s="3"/>
    </row>
    <row r="4439" customHeight="1" spans="1:12">
      <c r="A4439" s="3"/>
      <c r="K4439" s="3"/>
      <c r="L4439" s="3"/>
    </row>
    <row r="4440" customHeight="1" spans="1:12">
      <c r="A4440" s="3"/>
      <c r="K4440" s="3"/>
      <c r="L4440" s="3"/>
    </row>
    <row r="4441" customHeight="1" spans="1:12">
      <c r="A4441" s="3"/>
      <c r="K4441" s="3"/>
      <c r="L4441" s="3"/>
    </row>
    <row r="4442" customHeight="1" spans="1:12">
      <c r="A4442" s="3"/>
      <c r="K4442" s="3"/>
      <c r="L4442" s="3"/>
    </row>
    <row r="4443" customHeight="1" spans="1:12">
      <c r="A4443" s="3"/>
      <c r="K4443" s="3"/>
      <c r="L4443" s="3"/>
    </row>
    <row r="4444" customHeight="1" spans="1:12">
      <c r="A4444" s="3"/>
      <c r="K4444" s="3"/>
      <c r="L4444" s="3"/>
    </row>
    <row r="4445" customHeight="1" spans="1:12">
      <c r="A4445" s="3"/>
      <c r="K4445" s="3"/>
      <c r="L4445" s="3"/>
    </row>
    <row r="4446" customHeight="1" spans="1:12">
      <c r="A4446" s="3"/>
      <c r="K4446" s="3"/>
      <c r="L4446" s="3"/>
    </row>
    <row r="4447" customHeight="1" spans="1:12">
      <c r="A4447" s="3"/>
      <c r="K4447" s="3"/>
      <c r="L4447" s="3"/>
    </row>
    <row r="4448" customHeight="1" spans="1:12">
      <c r="A4448" s="3"/>
      <c r="K4448" s="3"/>
      <c r="L4448" s="3"/>
    </row>
    <row r="4449" customHeight="1" spans="1:12">
      <c r="A4449" s="3"/>
      <c r="K4449" s="3"/>
      <c r="L4449" s="3"/>
    </row>
    <row r="4450" customHeight="1" spans="1:12">
      <c r="A4450" s="3"/>
      <c r="K4450" s="3"/>
      <c r="L4450" s="3"/>
    </row>
    <row r="4451" customHeight="1" spans="1:12">
      <c r="A4451" s="3"/>
      <c r="K4451" s="3"/>
      <c r="L4451" s="3"/>
    </row>
    <row r="4452" customHeight="1" spans="1:12">
      <c r="A4452" s="3"/>
      <c r="K4452" s="3"/>
      <c r="L4452" s="3"/>
    </row>
    <row r="4453" customHeight="1" spans="1:12">
      <c r="A4453" s="3"/>
      <c r="K4453" s="3"/>
      <c r="L4453" s="3"/>
    </row>
    <row r="4454" customHeight="1" spans="1:12">
      <c r="A4454" s="3"/>
      <c r="K4454" s="3"/>
      <c r="L4454" s="3"/>
    </row>
    <row r="4455" customHeight="1" spans="1:12">
      <c r="A4455" s="3"/>
      <c r="K4455" s="3"/>
      <c r="L4455" s="3"/>
    </row>
    <row r="4456" customHeight="1" spans="1:12">
      <c r="A4456" s="3"/>
      <c r="K4456" s="3"/>
      <c r="L4456" s="3"/>
    </row>
    <row r="4457" customHeight="1" spans="1:12">
      <c r="A4457" s="3"/>
      <c r="K4457" s="3"/>
      <c r="L4457" s="3"/>
    </row>
    <row r="4458" customHeight="1" spans="1:12">
      <c r="A4458" s="3"/>
      <c r="K4458" s="3"/>
      <c r="L4458" s="3"/>
    </row>
    <row r="4459" customHeight="1" spans="1:12">
      <c r="A4459" s="3"/>
      <c r="K4459" s="3"/>
      <c r="L4459" s="3"/>
    </row>
    <row r="4460" customHeight="1" spans="1:12">
      <c r="A4460" s="3"/>
      <c r="K4460" s="3"/>
      <c r="L4460" s="3"/>
    </row>
    <row r="4461" customHeight="1" spans="1:12">
      <c r="A4461" s="3"/>
      <c r="K4461" s="3"/>
      <c r="L4461" s="3"/>
    </row>
    <row r="4462" customHeight="1" spans="1:12">
      <c r="A4462" s="3"/>
      <c r="K4462" s="3"/>
      <c r="L4462" s="3"/>
    </row>
    <row r="4463" customHeight="1" spans="1:12">
      <c r="A4463" s="3"/>
      <c r="K4463" s="3"/>
      <c r="L4463" s="3"/>
    </row>
    <row r="4464" customHeight="1" spans="1:12">
      <c r="A4464" s="3"/>
      <c r="K4464" s="3"/>
      <c r="L4464" s="3"/>
    </row>
    <row r="4465" customHeight="1" spans="1:12">
      <c r="A4465" s="3"/>
      <c r="K4465" s="3"/>
      <c r="L4465" s="3"/>
    </row>
    <row r="4466" customHeight="1" spans="1:12">
      <c r="A4466" s="3"/>
      <c r="K4466" s="3"/>
      <c r="L4466" s="3"/>
    </row>
    <row r="4467" customHeight="1" spans="1:12">
      <c r="A4467" s="3"/>
      <c r="K4467" s="3"/>
      <c r="L4467" s="3"/>
    </row>
    <row r="4468" customHeight="1" spans="1:12">
      <c r="A4468" s="3"/>
      <c r="K4468" s="3"/>
      <c r="L4468" s="3"/>
    </row>
    <row r="4469" customHeight="1" spans="1:12">
      <c r="A4469" s="3"/>
      <c r="K4469" s="3"/>
      <c r="L4469" s="3"/>
    </row>
    <row r="4470" customHeight="1" spans="1:12">
      <c r="A4470" s="3"/>
      <c r="K4470" s="3"/>
      <c r="L4470" s="3"/>
    </row>
    <row r="4471" customHeight="1" spans="1:12">
      <c r="A4471" s="3"/>
      <c r="K4471" s="3"/>
      <c r="L4471" s="3"/>
    </row>
    <row r="4472" customHeight="1" spans="1:12">
      <c r="A4472" s="3"/>
      <c r="K4472" s="3"/>
      <c r="L4472" s="3"/>
    </row>
    <row r="4473" customHeight="1" spans="1:12">
      <c r="A4473" s="3"/>
      <c r="K4473" s="3"/>
      <c r="L4473" s="3"/>
    </row>
    <row r="4474" customHeight="1" spans="1:12">
      <c r="A4474" s="3"/>
      <c r="K4474" s="3"/>
      <c r="L4474" s="3"/>
    </row>
    <row r="4475" customHeight="1" spans="1:12">
      <c r="A4475" s="3"/>
      <c r="K4475" s="3"/>
      <c r="L4475" s="3"/>
    </row>
    <row r="4476" customHeight="1" spans="1:12">
      <c r="A4476" s="3"/>
      <c r="K4476" s="3"/>
      <c r="L4476" s="3"/>
    </row>
    <row r="4477" customHeight="1" spans="1:12">
      <c r="A4477" s="3"/>
      <c r="K4477" s="3"/>
      <c r="L4477" s="3"/>
    </row>
    <row r="4478" customHeight="1" spans="1:12">
      <c r="A4478" s="3"/>
      <c r="K4478" s="3"/>
      <c r="L4478" s="3"/>
    </row>
    <row r="4479" customHeight="1" spans="1:12">
      <c r="A4479" s="3"/>
      <c r="K4479" s="3"/>
      <c r="L4479" s="3"/>
    </row>
    <row r="4480" customHeight="1" spans="1:12">
      <c r="A4480" s="3"/>
      <c r="K4480" s="3"/>
      <c r="L4480" s="3"/>
    </row>
    <row r="4481" customHeight="1" spans="1:12">
      <c r="A4481" s="3"/>
      <c r="K4481" s="3"/>
      <c r="L4481" s="3"/>
    </row>
    <row r="4482" customHeight="1" spans="1:12">
      <c r="A4482" s="3"/>
      <c r="K4482" s="3"/>
      <c r="L4482" s="3"/>
    </row>
    <row r="4483" customHeight="1" spans="1:12">
      <c r="A4483" s="3"/>
      <c r="K4483" s="3"/>
      <c r="L4483" s="3"/>
    </row>
    <row r="4484" customHeight="1" spans="1:12">
      <c r="A4484" s="3"/>
      <c r="K4484" s="3"/>
      <c r="L4484" s="3"/>
    </row>
    <row r="4485" customHeight="1" spans="1:12">
      <c r="A4485" s="3"/>
      <c r="K4485" s="3"/>
      <c r="L4485" s="3"/>
    </row>
    <row r="4486" customHeight="1" spans="1:12">
      <c r="A4486" s="3"/>
      <c r="K4486" s="3"/>
      <c r="L4486" s="3"/>
    </row>
    <row r="4487" customHeight="1" spans="1:12">
      <c r="A4487" s="3"/>
      <c r="K4487" s="3"/>
      <c r="L4487" s="3"/>
    </row>
    <row r="4488" customHeight="1" spans="1:12">
      <c r="A4488" s="3"/>
      <c r="K4488" s="3"/>
      <c r="L4488" s="3"/>
    </row>
    <row r="4489" customHeight="1" spans="1:12">
      <c r="A4489" s="3"/>
      <c r="K4489" s="3"/>
      <c r="L4489" s="3"/>
    </row>
    <row r="4490" customHeight="1" spans="1:12">
      <c r="A4490" s="3"/>
      <c r="K4490" s="3"/>
      <c r="L4490" s="3"/>
    </row>
    <row r="4491" customHeight="1" spans="1:12">
      <c r="A4491" s="3"/>
      <c r="K4491" s="3"/>
      <c r="L4491" s="3"/>
    </row>
    <row r="4492" customHeight="1" spans="1:12">
      <c r="A4492" s="3"/>
      <c r="K4492" s="3"/>
      <c r="L4492" s="3"/>
    </row>
    <row r="4493" customHeight="1" spans="1:12">
      <c r="A4493" s="3"/>
      <c r="K4493" s="3"/>
      <c r="L4493" s="3"/>
    </row>
    <row r="4494" customHeight="1" spans="1:12">
      <c r="A4494" s="3"/>
      <c r="K4494" s="3"/>
      <c r="L4494" s="3"/>
    </row>
    <row r="4495" customHeight="1" spans="1:12">
      <c r="A4495" s="3"/>
      <c r="K4495" s="3"/>
      <c r="L4495" s="3"/>
    </row>
    <row r="4496" customHeight="1" spans="1:12">
      <c r="A4496" s="3"/>
      <c r="K4496" s="3"/>
      <c r="L4496" s="3"/>
    </row>
    <row r="4497" customHeight="1" spans="1:12">
      <c r="A4497" s="3"/>
      <c r="K4497" s="3"/>
      <c r="L4497" s="3"/>
    </row>
    <row r="4498" customHeight="1" spans="1:12">
      <c r="A4498" s="3"/>
      <c r="K4498" s="3"/>
      <c r="L4498" s="3"/>
    </row>
    <row r="4499" customHeight="1" spans="1:12">
      <c r="A4499" s="3"/>
      <c r="K4499" s="3"/>
      <c r="L4499" s="3"/>
    </row>
    <row r="4500" customHeight="1" spans="1:12">
      <c r="A4500" s="3"/>
      <c r="K4500" s="3"/>
      <c r="L4500" s="3"/>
    </row>
    <row r="4501" customHeight="1" spans="1:12">
      <c r="A4501" s="3"/>
      <c r="K4501" s="3"/>
      <c r="L4501" s="3"/>
    </row>
    <row r="4502" customHeight="1" spans="1:12">
      <c r="A4502" s="3"/>
      <c r="K4502" s="3"/>
      <c r="L4502" s="3"/>
    </row>
    <row r="4503" customHeight="1" spans="1:12">
      <c r="A4503" s="3"/>
      <c r="K4503" s="3"/>
      <c r="L4503" s="3"/>
    </row>
    <row r="4504" customHeight="1" spans="1:12">
      <c r="A4504" s="3"/>
      <c r="K4504" s="3"/>
      <c r="L4504" s="3"/>
    </row>
    <row r="4505" customHeight="1" spans="1:12">
      <c r="A4505" s="3"/>
      <c r="K4505" s="3"/>
      <c r="L4505" s="3"/>
    </row>
    <row r="4506" customHeight="1" spans="1:12">
      <c r="A4506" s="3"/>
      <c r="K4506" s="3"/>
      <c r="L4506" s="3"/>
    </row>
    <row r="4507" customHeight="1" spans="1:12">
      <c r="A4507" s="3"/>
      <c r="K4507" s="3"/>
      <c r="L4507" s="3"/>
    </row>
    <row r="4508" customHeight="1" spans="1:12">
      <c r="A4508" s="3"/>
      <c r="K4508" s="3"/>
      <c r="L4508" s="3"/>
    </row>
    <row r="4509" customHeight="1" spans="1:12">
      <c r="A4509" s="3"/>
      <c r="K4509" s="3"/>
      <c r="L4509" s="3"/>
    </row>
    <row r="4510" customHeight="1" spans="1:12">
      <c r="A4510" s="3"/>
      <c r="K4510" s="3"/>
      <c r="L4510" s="3"/>
    </row>
    <row r="4511" customHeight="1" spans="1:12">
      <c r="A4511" s="3"/>
      <c r="K4511" s="3"/>
      <c r="L4511" s="3"/>
    </row>
    <row r="4512" customHeight="1" spans="1:12">
      <c r="A4512" s="3"/>
      <c r="K4512" s="3"/>
      <c r="L4512" s="3"/>
    </row>
    <row r="4513" customHeight="1" spans="1:12">
      <c r="A4513" s="3"/>
      <c r="K4513" s="3"/>
      <c r="L4513" s="3"/>
    </row>
    <row r="4514" customHeight="1" spans="1:12">
      <c r="A4514" s="3"/>
      <c r="K4514" s="3"/>
      <c r="L4514" s="3"/>
    </row>
    <row r="4515" customHeight="1" spans="1:12">
      <c r="A4515" s="3"/>
      <c r="K4515" s="3"/>
      <c r="L4515" s="3"/>
    </row>
    <row r="4516" customHeight="1" spans="1:12">
      <c r="A4516" s="3"/>
      <c r="K4516" s="3"/>
      <c r="L4516" s="3"/>
    </row>
    <row r="4517" customHeight="1" spans="1:12">
      <c r="A4517" s="3"/>
      <c r="K4517" s="3"/>
      <c r="L4517" s="3"/>
    </row>
    <row r="4518" customHeight="1" spans="1:12">
      <c r="A4518" s="3"/>
      <c r="K4518" s="3"/>
      <c r="L4518" s="3"/>
    </row>
    <row r="4519" customHeight="1" spans="1:12">
      <c r="A4519" s="3"/>
      <c r="K4519" s="3"/>
      <c r="L4519" s="3"/>
    </row>
    <row r="4520" customHeight="1" spans="1:12">
      <c r="A4520" s="3"/>
      <c r="K4520" s="3"/>
      <c r="L4520" s="3"/>
    </row>
    <row r="4521" customHeight="1" spans="1:12">
      <c r="A4521" s="3"/>
      <c r="K4521" s="3"/>
      <c r="L4521" s="3"/>
    </row>
    <row r="4522" customHeight="1" spans="1:12">
      <c r="A4522" s="3"/>
      <c r="K4522" s="3"/>
      <c r="L4522" s="3"/>
    </row>
    <row r="4523" customHeight="1" spans="1:12">
      <c r="A4523" s="3"/>
      <c r="K4523" s="3"/>
      <c r="L4523" s="3"/>
    </row>
    <row r="4524" customHeight="1" spans="1:12">
      <c r="A4524" s="3"/>
      <c r="K4524" s="3"/>
      <c r="L4524" s="3"/>
    </row>
    <row r="4525" customHeight="1" spans="1:12">
      <c r="A4525" s="3"/>
      <c r="K4525" s="3"/>
      <c r="L4525" s="3"/>
    </row>
    <row r="4526" customHeight="1" spans="1:12">
      <c r="A4526" s="3"/>
      <c r="K4526" s="3"/>
      <c r="L4526" s="3"/>
    </row>
    <row r="4527" customHeight="1" spans="1:12">
      <c r="A4527" s="3"/>
      <c r="K4527" s="3"/>
      <c r="L4527" s="3"/>
    </row>
    <row r="4528" customHeight="1" spans="1:12">
      <c r="A4528" s="3"/>
      <c r="K4528" s="3"/>
      <c r="L4528" s="3"/>
    </row>
    <row r="4529" customHeight="1" spans="1:12">
      <c r="A4529" s="3"/>
      <c r="K4529" s="3"/>
      <c r="L4529" s="3"/>
    </row>
    <row r="4530" customHeight="1" spans="1:12">
      <c r="A4530" s="3"/>
      <c r="K4530" s="3"/>
      <c r="L4530" s="3"/>
    </row>
    <row r="4531" customHeight="1" spans="1:12">
      <c r="A4531" s="3"/>
      <c r="K4531" s="3"/>
      <c r="L4531" s="3"/>
    </row>
    <row r="4532" customHeight="1" spans="1:12">
      <c r="A4532" s="3"/>
      <c r="K4532" s="3"/>
      <c r="L4532" s="3"/>
    </row>
    <row r="4533" customHeight="1" spans="1:12">
      <c r="A4533" s="3"/>
      <c r="K4533" s="3"/>
      <c r="L4533" s="3"/>
    </row>
    <row r="4534" customHeight="1" spans="1:12">
      <c r="A4534" s="3"/>
      <c r="K4534" s="3"/>
      <c r="L4534" s="3"/>
    </row>
    <row r="4535" customHeight="1" spans="1:12">
      <c r="A4535" s="3"/>
      <c r="K4535" s="3"/>
      <c r="L4535" s="3"/>
    </row>
    <row r="4536" customHeight="1" spans="1:12">
      <c r="A4536" s="3"/>
      <c r="K4536" s="3"/>
      <c r="L4536" s="3"/>
    </row>
    <row r="4537" customHeight="1" spans="1:12">
      <c r="A4537" s="3"/>
      <c r="K4537" s="3"/>
      <c r="L4537" s="3"/>
    </row>
    <row r="4538" customHeight="1" spans="1:12">
      <c r="A4538" s="3"/>
      <c r="K4538" s="3"/>
      <c r="L4538" s="3"/>
    </row>
    <row r="4539" customHeight="1" spans="1:12">
      <c r="A4539" s="3"/>
      <c r="K4539" s="3"/>
      <c r="L4539" s="3"/>
    </row>
    <row r="4540" customHeight="1" spans="1:12">
      <c r="A4540" s="3"/>
      <c r="K4540" s="3"/>
      <c r="L4540" s="3"/>
    </row>
    <row r="4541" customHeight="1" spans="1:12">
      <c r="A4541" s="3"/>
      <c r="K4541" s="3"/>
      <c r="L4541" s="3"/>
    </row>
    <row r="4542" customHeight="1" spans="1:12">
      <c r="A4542" s="3"/>
      <c r="K4542" s="3"/>
      <c r="L4542" s="3"/>
    </row>
    <row r="4543" customHeight="1" spans="1:12">
      <c r="A4543" s="3"/>
      <c r="K4543" s="3"/>
      <c r="L4543" s="3"/>
    </row>
    <row r="4544" customHeight="1" spans="1:12">
      <c r="A4544" s="3"/>
      <c r="K4544" s="3"/>
      <c r="L4544" s="3"/>
    </row>
    <row r="4545" customHeight="1" spans="1:12">
      <c r="A4545" s="3"/>
      <c r="K4545" s="3"/>
      <c r="L4545" s="3"/>
    </row>
    <row r="4546" customHeight="1" spans="1:12">
      <c r="A4546" s="3"/>
      <c r="K4546" s="3"/>
      <c r="L4546" s="3"/>
    </row>
    <row r="4547" customHeight="1" spans="1:12">
      <c r="A4547" s="3"/>
      <c r="K4547" s="3"/>
      <c r="L4547" s="3"/>
    </row>
    <row r="4548" customHeight="1" spans="1:12">
      <c r="A4548" s="3"/>
      <c r="K4548" s="3"/>
      <c r="L4548" s="3"/>
    </row>
    <row r="4549" customHeight="1" spans="1:12">
      <c r="A4549" s="3"/>
      <c r="K4549" s="3"/>
      <c r="L4549" s="3"/>
    </row>
    <row r="4550" customHeight="1" spans="1:12">
      <c r="A4550" s="3"/>
      <c r="K4550" s="3"/>
      <c r="L4550" s="3"/>
    </row>
    <row r="4551" customHeight="1" spans="1:12">
      <c r="A4551" s="3"/>
      <c r="K4551" s="3"/>
      <c r="L4551" s="3"/>
    </row>
    <row r="4552" customHeight="1" spans="1:12">
      <c r="A4552" s="3"/>
      <c r="K4552" s="3"/>
      <c r="L4552" s="3"/>
    </row>
    <row r="4553" customHeight="1" spans="1:12">
      <c r="A4553" s="3"/>
      <c r="K4553" s="3"/>
      <c r="L4553" s="3"/>
    </row>
    <row r="4554" customHeight="1" spans="1:12">
      <c r="A4554" s="3"/>
      <c r="K4554" s="3"/>
      <c r="L4554" s="3"/>
    </row>
    <row r="4555" customHeight="1" spans="1:12">
      <c r="A4555" s="3"/>
      <c r="K4555" s="3"/>
      <c r="L4555" s="3"/>
    </row>
    <row r="4556" customHeight="1" spans="1:12">
      <c r="A4556" s="3"/>
      <c r="K4556" s="3"/>
      <c r="L4556" s="3"/>
    </row>
    <row r="4557" customHeight="1" spans="1:12">
      <c r="A4557" s="3"/>
      <c r="K4557" s="3"/>
      <c r="L4557" s="3"/>
    </row>
    <row r="4558" customHeight="1" spans="1:12">
      <c r="A4558" s="3"/>
      <c r="K4558" s="3"/>
      <c r="L4558" s="3"/>
    </row>
    <row r="4559" customHeight="1" spans="1:12">
      <c r="A4559" s="3"/>
      <c r="K4559" s="3"/>
      <c r="L4559" s="3"/>
    </row>
    <row r="4560" customHeight="1" spans="1:12">
      <c r="A4560" s="3"/>
      <c r="K4560" s="3"/>
      <c r="L4560" s="3"/>
    </row>
    <row r="4561" customHeight="1" spans="1:12">
      <c r="A4561" s="3"/>
      <c r="K4561" s="3"/>
      <c r="L4561" s="3"/>
    </row>
    <row r="4562" customHeight="1" spans="1:12">
      <c r="A4562" s="3"/>
      <c r="K4562" s="3"/>
      <c r="L4562" s="3"/>
    </row>
    <row r="4563" customHeight="1" spans="1:12">
      <c r="A4563" s="3"/>
      <c r="K4563" s="3"/>
      <c r="L4563" s="3"/>
    </row>
    <row r="4564" customHeight="1" spans="1:12">
      <c r="A4564" s="3"/>
      <c r="K4564" s="3"/>
      <c r="L4564" s="3"/>
    </row>
    <row r="4565" customHeight="1" spans="1:12">
      <c r="A4565" s="3"/>
      <c r="K4565" s="3"/>
      <c r="L4565" s="3"/>
    </row>
    <row r="4566" customHeight="1" spans="1:12">
      <c r="A4566" s="3"/>
      <c r="K4566" s="3"/>
      <c r="L4566" s="3"/>
    </row>
    <row r="4567" customHeight="1" spans="1:12">
      <c r="A4567" s="3"/>
      <c r="K4567" s="3"/>
      <c r="L4567" s="3"/>
    </row>
    <row r="4568" customHeight="1" spans="1:12">
      <c r="A4568" s="3"/>
      <c r="K4568" s="3"/>
      <c r="L4568" s="3"/>
    </row>
    <row r="4569" customHeight="1" spans="1:12">
      <c r="A4569" s="3"/>
      <c r="K4569" s="3"/>
      <c r="L4569" s="3"/>
    </row>
    <row r="4570" customHeight="1" spans="1:12">
      <c r="A4570" s="3"/>
      <c r="K4570" s="3"/>
      <c r="L4570" s="3"/>
    </row>
    <row r="4571" customHeight="1" spans="1:12">
      <c r="A4571" s="3"/>
      <c r="K4571" s="3"/>
      <c r="L4571" s="3"/>
    </row>
    <row r="4572" customHeight="1" spans="1:12">
      <c r="A4572" s="3"/>
      <c r="K4572" s="3"/>
      <c r="L4572" s="3"/>
    </row>
    <row r="4573" customHeight="1" spans="1:12">
      <c r="A4573" s="3"/>
      <c r="K4573" s="3"/>
      <c r="L4573" s="3"/>
    </row>
    <row r="4574" customHeight="1" spans="1:12">
      <c r="A4574" s="3"/>
      <c r="K4574" s="3"/>
      <c r="L4574" s="3"/>
    </row>
    <row r="4575" customHeight="1" spans="1:12">
      <c r="A4575" s="3"/>
      <c r="K4575" s="3"/>
      <c r="L4575" s="3"/>
    </row>
    <row r="4576" customHeight="1" spans="1:12">
      <c r="A4576" s="3"/>
      <c r="K4576" s="3"/>
      <c r="L4576" s="3"/>
    </row>
    <row r="4577" customHeight="1" spans="1:12">
      <c r="A4577" s="3"/>
      <c r="K4577" s="3"/>
      <c r="L4577" s="3"/>
    </row>
    <row r="4578" customHeight="1" spans="1:12">
      <c r="A4578" s="3"/>
      <c r="K4578" s="3"/>
      <c r="L4578" s="3"/>
    </row>
    <row r="4579" customHeight="1" spans="1:12">
      <c r="A4579" s="3"/>
      <c r="K4579" s="3"/>
      <c r="L4579" s="3"/>
    </row>
    <row r="4580" customHeight="1" spans="1:12">
      <c r="A4580" s="3"/>
      <c r="K4580" s="3"/>
      <c r="L4580" s="3"/>
    </row>
    <row r="4581" customHeight="1" spans="1:12">
      <c r="A4581" s="3"/>
      <c r="K4581" s="3"/>
      <c r="L4581" s="3"/>
    </row>
    <row r="4582" customHeight="1" spans="1:12">
      <c r="A4582" s="3"/>
      <c r="K4582" s="3"/>
      <c r="L4582" s="3"/>
    </row>
    <row r="4583" customHeight="1" spans="1:12">
      <c r="A4583" s="3"/>
      <c r="K4583" s="3"/>
      <c r="L4583" s="3"/>
    </row>
    <row r="4584" customHeight="1" spans="1:12">
      <c r="A4584" s="3"/>
      <c r="K4584" s="3"/>
      <c r="L4584" s="3"/>
    </row>
    <row r="4585" customHeight="1" spans="1:12">
      <c r="A4585" s="3"/>
      <c r="K4585" s="3"/>
      <c r="L4585" s="3"/>
    </row>
    <row r="4586" customHeight="1" spans="1:12">
      <c r="A4586" s="3"/>
      <c r="K4586" s="3"/>
      <c r="L4586" s="3"/>
    </row>
    <row r="4587" customHeight="1" spans="1:12">
      <c r="A4587" s="3"/>
      <c r="K4587" s="3"/>
      <c r="L4587" s="3"/>
    </row>
    <row r="4588" customHeight="1" spans="1:12">
      <c r="A4588" s="3"/>
      <c r="K4588" s="3"/>
      <c r="L4588" s="3"/>
    </row>
    <row r="4589" customHeight="1" spans="1:12">
      <c r="A4589" s="3"/>
      <c r="K4589" s="3"/>
      <c r="L4589" s="3"/>
    </row>
    <row r="4590" customHeight="1" spans="1:12">
      <c r="A4590" s="3"/>
      <c r="K4590" s="3"/>
      <c r="L4590" s="3"/>
    </row>
    <row r="4591" customHeight="1" spans="1:12">
      <c r="A4591" s="3"/>
      <c r="K4591" s="3"/>
      <c r="L4591" s="3"/>
    </row>
    <row r="4592" customHeight="1" spans="1:12">
      <c r="A4592" s="3"/>
      <c r="K4592" s="3"/>
      <c r="L4592" s="3"/>
    </row>
    <row r="4593" customHeight="1" spans="1:12">
      <c r="A4593" s="3"/>
      <c r="K4593" s="3"/>
      <c r="L4593" s="3"/>
    </row>
    <row r="4594" customHeight="1" spans="1:12">
      <c r="A4594" s="3"/>
      <c r="K4594" s="3"/>
      <c r="L4594" s="3"/>
    </row>
    <row r="4595" customHeight="1" spans="1:12">
      <c r="A4595" s="3"/>
      <c r="K4595" s="3"/>
      <c r="L4595" s="3"/>
    </row>
    <row r="4596" customHeight="1" spans="1:12">
      <c r="A4596" s="3"/>
      <c r="K4596" s="3"/>
      <c r="L4596" s="3"/>
    </row>
    <row r="4597" customHeight="1" spans="1:12">
      <c r="A4597" s="3"/>
      <c r="K4597" s="3"/>
      <c r="L4597" s="3"/>
    </row>
    <row r="4598" customHeight="1" spans="1:12">
      <c r="A4598" s="3"/>
      <c r="K4598" s="3"/>
      <c r="L4598" s="3"/>
    </row>
    <row r="4599" customHeight="1" spans="1:12">
      <c r="A4599" s="3"/>
      <c r="K4599" s="3"/>
      <c r="L4599" s="3"/>
    </row>
    <row r="4600" customHeight="1" spans="1:12">
      <c r="A4600" s="3"/>
      <c r="K4600" s="3"/>
      <c r="L4600" s="3"/>
    </row>
    <row r="4601" customHeight="1" spans="1:12">
      <c r="A4601" s="3"/>
      <c r="K4601" s="3"/>
      <c r="L4601" s="3"/>
    </row>
    <row r="4602" customHeight="1" spans="1:12">
      <c r="A4602" s="3"/>
      <c r="K4602" s="3"/>
      <c r="L4602" s="3"/>
    </row>
    <row r="4603" customHeight="1" spans="1:12">
      <c r="A4603" s="3"/>
      <c r="K4603" s="3"/>
      <c r="L4603" s="3"/>
    </row>
    <row r="4604" customHeight="1" spans="1:12">
      <c r="A4604" s="3"/>
      <c r="K4604" s="3"/>
      <c r="L4604" s="3"/>
    </row>
    <row r="4605" customHeight="1" spans="1:12">
      <c r="A4605" s="3"/>
      <c r="K4605" s="3"/>
      <c r="L4605" s="3"/>
    </row>
    <row r="4606" customHeight="1" spans="1:12">
      <c r="A4606" s="3"/>
      <c r="K4606" s="3"/>
      <c r="L4606" s="3"/>
    </row>
    <row r="4607" customHeight="1" spans="1:12">
      <c r="A4607" s="3"/>
      <c r="K4607" s="3"/>
      <c r="L4607" s="3"/>
    </row>
    <row r="4608" customHeight="1" spans="1:12">
      <c r="A4608" s="3"/>
      <c r="K4608" s="3"/>
      <c r="L4608" s="3"/>
    </row>
    <row r="4609" customHeight="1" spans="1:12">
      <c r="A4609" s="3"/>
      <c r="K4609" s="3"/>
      <c r="L4609" s="3"/>
    </row>
    <row r="4610" customHeight="1" spans="1:12">
      <c r="A4610" s="3"/>
      <c r="K4610" s="3"/>
      <c r="L4610" s="3"/>
    </row>
    <row r="4611" customHeight="1" spans="1:12">
      <c r="A4611" s="3"/>
      <c r="K4611" s="3"/>
      <c r="L4611" s="3"/>
    </row>
    <row r="4612" customHeight="1" spans="1:12">
      <c r="A4612" s="3"/>
      <c r="K4612" s="3"/>
      <c r="L4612" s="3"/>
    </row>
    <row r="4613" customHeight="1" spans="1:12">
      <c r="A4613" s="3"/>
      <c r="K4613" s="3"/>
      <c r="L4613" s="3"/>
    </row>
    <row r="4614" customHeight="1" spans="1:12">
      <c r="A4614" s="3"/>
      <c r="K4614" s="3"/>
      <c r="L4614" s="3"/>
    </row>
    <row r="4615" customHeight="1" spans="1:12">
      <c r="A4615" s="3"/>
      <c r="K4615" s="3"/>
      <c r="L4615" s="3"/>
    </row>
    <row r="4616" customHeight="1" spans="1:12">
      <c r="A4616" s="3"/>
      <c r="K4616" s="3"/>
      <c r="L4616" s="3"/>
    </row>
    <row r="4617" customHeight="1" spans="1:12">
      <c r="A4617" s="3"/>
      <c r="K4617" s="3"/>
      <c r="L4617" s="3"/>
    </row>
    <row r="4618" customHeight="1" spans="1:12">
      <c r="A4618" s="3"/>
      <c r="K4618" s="3"/>
      <c r="L4618" s="3"/>
    </row>
    <row r="4619" customHeight="1" spans="1:12">
      <c r="A4619" s="3"/>
      <c r="K4619" s="3"/>
      <c r="L4619" s="3"/>
    </row>
    <row r="4620" customHeight="1" spans="1:12">
      <c r="A4620" s="3"/>
      <c r="K4620" s="3"/>
      <c r="L4620" s="3"/>
    </row>
    <row r="4621" customHeight="1" spans="1:12">
      <c r="A4621" s="3"/>
      <c r="K4621" s="3"/>
      <c r="L4621" s="3"/>
    </row>
    <row r="4622" customHeight="1" spans="1:12">
      <c r="A4622" s="3"/>
      <c r="K4622" s="3"/>
      <c r="L4622" s="3"/>
    </row>
    <row r="4623" customHeight="1" spans="1:12">
      <c r="A4623" s="3"/>
      <c r="K4623" s="3"/>
      <c r="L4623" s="3"/>
    </row>
    <row r="4624" customHeight="1" spans="1:12">
      <c r="A4624" s="3"/>
      <c r="K4624" s="3"/>
      <c r="L4624" s="3"/>
    </row>
    <row r="4625" customHeight="1" spans="1:12">
      <c r="A4625" s="3"/>
      <c r="K4625" s="3"/>
      <c r="L4625" s="3"/>
    </row>
    <row r="4626" customHeight="1" spans="1:12">
      <c r="A4626" s="3"/>
      <c r="K4626" s="3"/>
      <c r="L4626" s="3"/>
    </row>
    <row r="4627" customHeight="1" spans="1:12">
      <c r="A4627" s="3"/>
      <c r="K4627" s="3"/>
      <c r="L4627" s="3"/>
    </row>
    <row r="4628" customHeight="1" spans="1:12">
      <c r="A4628" s="3"/>
      <c r="K4628" s="3"/>
      <c r="L4628" s="3"/>
    </row>
    <row r="4629" customHeight="1" spans="1:12">
      <c r="A4629" s="3"/>
      <c r="K4629" s="3"/>
      <c r="L4629" s="3"/>
    </row>
    <row r="4630" customHeight="1" spans="1:12">
      <c r="A4630" s="3"/>
      <c r="K4630" s="3"/>
      <c r="L4630" s="3"/>
    </row>
    <row r="4631" customHeight="1" spans="1:12">
      <c r="A4631" s="3"/>
      <c r="K4631" s="3"/>
      <c r="L4631" s="3"/>
    </row>
    <row r="4632" customHeight="1" spans="1:12">
      <c r="A4632" s="3"/>
      <c r="K4632" s="3"/>
      <c r="L4632" s="3"/>
    </row>
    <row r="4633" customHeight="1" spans="1:12">
      <c r="A4633" s="3"/>
      <c r="K4633" s="3"/>
      <c r="L4633" s="3"/>
    </row>
    <row r="4634" customHeight="1" spans="1:12">
      <c r="A4634" s="3"/>
      <c r="K4634" s="3"/>
      <c r="L4634" s="3"/>
    </row>
    <row r="4635" customHeight="1" spans="1:12">
      <c r="A4635" s="3"/>
      <c r="K4635" s="3"/>
      <c r="L4635" s="3"/>
    </row>
    <row r="4636" customHeight="1" spans="1:12">
      <c r="A4636" s="3"/>
      <c r="K4636" s="3"/>
      <c r="L4636" s="3"/>
    </row>
    <row r="4637" customHeight="1" spans="1:12">
      <c r="A4637" s="3"/>
      <c r="K4637" s="3"/>
      <c r="L4637" s="3"/>
    </row>
    <row r="4638" customHeight="1" spans="1:12">
      <c r="A4638" s="3"/>
      <c r="K4638" s="3"/>
      <c r="L4638" s="3"/>
    </row>
    <row r="4639" customHeight="1" spans="1:12">
      <c r="A4639" s="3"/>
      <c r="K4639" s="3"/>
      <c r="L4639" s="3"/>
    </row>
    <row r="4640" customHeight="1" spans="1:12">
      <c r="A4640" s="3"/>
      <c r="K4640" s="3"/>
      <c r="L4640" s="3"/>
    </row>
    <row r="4641" customHeight="1" spans="1:12">
      <c r="A4641" s="3"/>
      <c r="K4641" s="3"/>
      <c r="L4641" s="3"/>
    </row>
    <row r="4642" customHeight="1" spans="1:12">
      <c r="A4642" s="3"/>
      <c r="K4642" s="3"/>
      <c r="L4642" s="3"/>
    </row>
    <row r="4643" customHeight="1" spans="1:12">
      <c r="A4643" s="3"/>
      <c r="K4643" s="3"/>
      <c r="L4643" s="3"/>
    </row>
    <row r="4644" customHeight="1" spans="1:12">
      <c r="A4644" s="3"/>
      <c r="K4644" s="3"/>
      <c r="L4644" s="3"/>
    </row>
    <row r="4645" customHeight="1" spans="1:12">
      <c r="A4645" s="3"/>
      <c r="K4645" s="3"/>
      <c r="L4645" s="3"/>
    </row>
    <row r="4646" customHeight="1" spans="1:12">
      <c r="A4646" s="3"/>
      <c r="K4646" s="3"/>
      <c r="L4646" s="3"/>
    </row>
    <row r="4647" customHeight="1" spans="1:12">
      <c r="A4647" s="3"/>
      <c r="K4647" s="3"/>
      <c r="L4647" s="3"/>
    </row>
    <row r="4648" customHeight="1" spans="1:12">
      <c r="A4648" s="3"/>
      <c r="K4648" s="3"/>
      <c r="L4648" s="3"/>
    </row>
    <row r="4649" customHeight="1" spans="1:12">
      <c r="A4649" s="3"/>
      <c r="K4649" s="3"/>
      <c r="L4649" s="3"/>
    </row>
    <row r="4650" customHeight="1" spans="1:12">
      <c r="A4650" s="3"/>
      <c r="K4650" s="3"/>
      <c r="L4650" s="3"/>
    </row>
    <row r="4651" customHeight="1" spans="1:12">
      <c r="A4651" s="3"/>
      <c r="K4651" s="3"/>
      <c r="L4651" s="3"/>
    </row>
    <row r="4652" customHeight="1" spans="1:12">
      <c r="A4652" s="3"/>
      <c r="K4652" s="3"/>
      <c r="L4652" s="3"/>
    </row>
    <row r="4653" customHeight="1" spans="1:12">
      <c r="A4653" s="3"/>
      <c r="K4653" s="3"/>
      <c r="L4653" s="3"/>
    </row>
    <row r="4654" customHeight="1" spans="1:12">
      <c r="A4654" s="3"/>
      <c r="K4654" s="3"/>
      <c r="L4654" s="3"/>
    </row>
    <row r="4655" customHeight="1" spans="1:12">
      <c r="A4655" s="3"/>
      <c r="K4655" s="3"/>
      <c r="L4655" s="3"/>
    </row>
    <row r="4656" customHeight="1" spans="1:12">
      <c r="A4656" s="3"/>
      <c r="K4656" s="3"/>
      <c r="L4656" s="3"/>
    </row>
    <row r="4657" customHeight="1" spans="1:12">
      <c r="A4657" s="3"/>
      <c r="K4657" s="3"/>
      <c r="L4657" s="3"/>
    </row>
    <row r="4658" customHeight="1" spans="1:12">
      <c r="A4658" s="3"/>
      <c r="K4658" s="3"/>
      <c r="L4658" s="3"/>
    </row>
    <row r="4659" customHeight="1" spans="1:12">
      <c r="A4659" s="3"/>
      <c r="K4659" s="3"/>
      <c r="L4659" s="3"/>
    </row>
    <row r="4660" customHeight="1" spans="1:12">
      <c r="A4660" s="3"/>
      <c r="K4660" s="3"/>
      <c r="L4660" s="3"/>
    </row>
    <row r="4661" customHeight="1" spans="1:12">
      <c r="A4661" s="3"/>
      <c r="K4661" s="3"/>
      <c r="L4661" s="3"/>
    </row>
    <row r="4662" customHeight="1" spans="1:12">
      <c r="A4662" s="3"/>
      <c r="K4662" s="3"/>
      <c r="L4662" s="3"/>
    </row>
    <row r="4663" customHeight="1" spans="1:12">
      <c r="A4663" s="3"/>
      <c r="K4663" s="3"/>
      <c r="L4663" s="3"/>
    </row>
    <row r="4664" customHeight="1" spans="1:12">
      <c r="A4664" s="3"/>
      <c r="K4664" s="3"/>
      <c r="L4664" s="3"/>
    </row>
    <row r="4665" customHeight="1" spans="1:12">
      <c r="A4665" s="3"/>
      <c r="K4665" s="3"/>
      <c r="L4665" s="3"/>
    </row>
    <row r="4666" customHeight="1" spans="1:12">
      <c r="A4666" s="3"/>
      <c r="K4666" s="3"/>
      <c r="L4666" s="3"/>
    </row>
    <row r="4667" customHeight="1" spans="1:12">
      <c r="A4667" s="3"/>
      <c r="K4667" s="3"/>
      <c r="L4667" s="3"/>
    </row>
    <row r="4668" customHeight="1" spans="1:12">
      <c r="A4668" s="3"/>
      <c r="K4668" s="3"/>
      <c r="L4668" s="3"/>
    </row>
    <row r="4669" customHeight="1" spans="1:12">
      <c r="A4669" s="3"/>
      <c r="K4669" s="3"/>
      <c r="L4669" s="3"/>
    </row>
    <row r="4670" customHeight="1" spans="1:12">
      <c r="A4670" s="3"/>
      <c r="K4670" s="3"/>
      <c r="L4670" s="3"/>
    </row>
    <row r="4671" customHeight="1" spans="1:12">
      <c r="A4671" s="3"/>
      <c r="K4671" s="3"/>
      <c r="L4671" s="3"/>
    </row>
    <row r="4672" customHeight="1" spans="1:12">
      <c r="A4672" s="3"/>
      <c r="K4672" s="3"/>
      <c r="L4672" s="3"/>
    </row>
    <row r="4673" customHeight="1" spans="1:12">
      <c r="A4673" s="3"/>
      <c r="K4673" s="3"/>
      <c r="L4673" s="3"/>
    </row>
    <row r="4674" customHeight="1" spans="1:12">
      <c r="A4674" s="3"/>
      <c r="K4674" s="3"/>
      <c r="L4674" s="3"/>
    </row>
    <row r="4675" customHeight="1" spans="1:12">
      <c r="A4675" s="3"/>
      <c r="K4675" s="3"/>
      <c r="L4675" s="3"/>
    </row>
    <row r="4676" customHeight="1" spans="1:12">
      <c r="A4676" s="3"/>
      <c r="K4676" s="3"/>
      <c r="L4676" s="3"/>
    </row>
    <row r="4677" customHeight="1" spans="1:12">
      <c r="A4677" s="3"/>
      <c r="K4677" s="3"/>
      <c r="L4677" s="3"/>
    </row>
    <row r="4678" customHeight="1" spans="1:12">
      <c r="A4678" s="3"/>
      <c r="K4678" s="3"/>
      <c r="L4678" s="3"/>
    </row>
    <row r="4679" customHeight="1" spans="1:12">
      <c r="A4679" s="3"/>
      <c r="K4679" s="3"/>
      <c r="L4679" s="3"/>
    </row>
    <row r="4680" customHeight="1" spans="1:12">
      <c r="A4680" s="3"/>
      <c r="K4680" s="3"/>
      <c r="L4680" s="3"/>
    </row>
    <row r="4681" customHeight="1" spans="1:12">
      <c r="A4681" s="3"/>
      <c r="K4681" s="3"/>
      <c r="L4681" s="3"/>
    </row>
    <row r="4682" customHeight="1" spans="1:12">
      <c r="A4682" s="3"/>
      <c r="K4682" s="3"/>
      <c r="L4682" s="3"/>
    </row>
    <row r="4683" customHeight="1" spans="1:12">
      <c r="A4683" s="3"/>
      <c r="K4683" s="3"/>
      <c r="L4683" s="3"/>
    </row>
    <row r="4684" customHeight="1" spans="1:12">
      <c r="A4684" s="3"/>
      <c r="K4684" s="3"/>
      <c r="L4684" s="3"/>
    </row>
    <row r="4685" customHeight="1" spans="1:12">
      <c r="A4685" s="3"/>
      <c r="K4685" s="3"/>
      <c r="L4685" s="3"/>
    </row>
    <row r="4686" customHeight="1" spans="1:12">
      <c r="A4686" s="3"/>
      <c r="K4686" s="3"/>
      <c r="L4686" s="3"/>
    </row>
    <row r="4687" customHeight="1" spans="1:12">
      <c r="A4687" s="3"/>
      <c r="K4687" s="3"/>
      <c r="L4687" s="3"/>
    </row>
    <row r="4688" customHeight="1" spans="1:12">
      <c r="A4688" s="3"/>
      <c r="K4688" s="3"/>
      <c r="L4688" s="3"/>
    </row>
    <row r="4689" customHeight="1" spans="1:12">
      <c r="A4689" s="3"/>
      <c r="K4689" s="3"/>
      <c r="L4689" s="3"/>
    </row>
    <row r="4690" customHeight="1" spans="1:12">
      <c r="A4690" s="3"/>
      <c r="K4690" s="3"/>
      <c r="L4690" s="3"/>
    </row>
    <row r="4691" customHeight="1" spans="1:12">
      <c r="A4691" s="3"/>
      <c r="K4691" s="3"/>
      <c r="L4691" s="3"/>
    </row>
    <row r="4692" customHeight="1" spans="1:12">
      <c r="A4692" s="3"/>
      <c r="K4692" s="3"/>
      <c r="L4692" s="3"/>
    </row>
    <row r="4693" customHeight="1" spans="1:12">
      <c r="A4693" s="3"/>
      <c r="K4693" s="3"/>
      <c r="L4693" s="3"/>
    </row>
    <row r="4694" customHeight="1" spans="1:12">
      <c r="A4694" s="3"/>
      <c r="K4694" s="3"/>
      <c r="L4694" s="3"/>
    </row>
    <row r="4695" customHeight="1" spans="1:12">
      <c r="A4695" s="3"/>
      <c r="K4695" s="3"/>
      <c r="L4695" s="3"/>
    </row>
    <row r="4696" customHeight="1" spans="1:12">
      <c r="A4696" s="3"/>
      <c r="K4696" s="3"/>
      <c r="L4696" s="3"/>
    </row>
    <row r="4697" customHeight="1" spans="1:12">
      <c r="A4697" s="3"/>
      <c r="K4697" s="3"/>
      <c r="L4697" s="3"/>
    </row>
    <row r="4698" customHeight="1" spans="1:12">
      <c r="A4698" s="3"/>
      <c r="K4698" s="3"/>
      <c r="L4698" s="3"/>
    </row>
    <row r="4699" customHeight="1" spans="1:12">
      <c r="A4699" s="3"/>
      <c r="K4699" s="3"/>
      <c r="L4699" s="3"/>
    </row>
    <row r="4700" customHeight="1" spans="1:12">
      <c r="A4700" s="3"/>
      <c r="K4700" s="3"/>
      <c r="L4700" s="3"/>
    </row>
    <row r="4701" customHeight="1" spans="1:12">
      <c r="A4701" s="3"/>
      <c r="K4701" s="3"/>
      <c r="L4701" s="3"/>
    </row>
    <row r="4702" customHeight="1" spans="1:12">
      <c r="A4702" s="3"/>
      <c r="K4702" s="3"/>
      <c r="L4702" s="3"/>
    </row>
    <row r="4703" customHeight="1" spans="1:12">
      <c r="A4703" s="3"/>
      <c r="K4703" s="3"/>
      <c r="L4703" s="3"/>
    </row>
    <row r="4704" customHeight="1" spans="1:12">
      <c r="A4704" s="3"/>
      <c r="K4704" s="3"/>
      <c r="L4704" s="3"/>
    </row>
    <row r="4705" customHeight="1" spans="1:12">
      <c r="A4705" s="3"/>
      <c r="K4705" s="3"/>
      <c r="L4705" s="3"/>
    </row>
    <row r="4706" customHeight="1" spans="1:12">
      <c r="A4706" s="3"/>
      <c r="K4706" s="3"/>
      <c r="L4706" s="3"/>
    </row>
    <row r="4707" customHeight="1" spans="1:12">
      <c r="A4707" s="3"/>
      <c r="K4707" s="3"/>
      <c r="L4707" s="3"/>
    </row>
    <row r="4708" customHeight="1" spans="1:12">
      <c r="A4708" s="3"/>
      <c r="K4708" s="3"/>
      <c r="L4708" s="3"/>
    </row>
    <row r="4709" customHeight="1" spans="1:12">
      <c r="A4709" s="3"/>
      <c r="K4709" s="3"/>
      <c r="L4709" s="3"/>
    </row>
    <row r="4710" customHeight="1" spans="1:12">
      <c r="A4710" s="3"/>
      <c r="K4710" s="3"/>
      <c r="L4710" s="3"/>
    </row>
    <row r="4711" customHeight="1" spans="1:12">
      <c r="A4711" s="3"/>
      <c r="K4711" s="3"/>
      <c r="L4711" s="3"/>
    </row>
    <row r="4712" customHeight="1" spans="1:12">
      <c r="A4712" s="3"/>
      <c r="K4712" s="3"/>
      <c r="L4712" s="3"/>
    </row>
    <row r="4713" customHeight="1" spans="1:12">
      <c r="A4713" s="3"/>
      <c r="K4713" s="3"/>
      <c r="L4713" s="3"/>
    </row>
    <row r="4714" customHeight="1" spans="1:12">
      <c r="A4714" s="3"/>
      <c r="K4714" s="3"/>
      <c r="L4714" s="3"/>
    </row>
    <row r="4715" customHeight="1" spans="1:12">
      <c r="A4715" s="3"/>
      <c r="K4715" s="3"/>
      <c r="L4715" s="3"/>
    </row>
    <row r="4716" customHeight="1" spans="1:12">
      <c r="A4716" s="3"/>
      <c r="K4716" s="3"/>
      <c r="L4716" s="3"/>
    </row>
    <row r="4717" customHeight="1" spans="1:12">
      <c r="A4717" s="3"/>
      <c r="K4717" s="3"/>
      <c r="L4717" s="3"/>
    </row>
    <row r="4718" customHeight="1" spans="1:12">
      <c r="A4718" s="3"/>
      <c r="K4718" s="3"/>
      <c r="L4718" s="3"/>
    </row>
    <row r="4719" customHeight="1" spans="1:12">
      <c r="A4719" s="3"/>
      <c r="K4719" s="3"/>
      <c r="L4719" s="3"/>
    </row>
    <row r="4720" customHeight="1" spans="1:12">
      <c r="A4720" s="3"/>
      <c r="K4720" s="3"/>
      <c r="L4720" s="3"/>
    </row>
    <row r="4721" customHeight="1" spans="1:12">
      <c r="A4721" s="3"/>
      <c r="K4721" s="3"/>
      <c r="L4721" s="3"/>
    </row>
    <row r="4722" customHeight="1" spans="1:12">
      <c r="A4722" s="3"/>
      <c r="K4722" s="3"/>
      <c r="L4722" s="3"/>
    </row>
    <row r="4723" customHeight="1" spans="1:12">
      <c r="A4723" s="3"/>
      <c r="K4723" s="3"/>
      <c r="L4723" s="3"/>
    </row>
    <row r="4724" customHeight="1" spans="1:12">
      <c r="A4724" s="3"/>
      <c r="K4724" s="3"/>
      <c r="L4724" s="3"/>
    </row>
    <row r="4725" customHeight="1" spans="1:12">
      <c r="A4725" s="3"/>
      <c r="K4725" s="3"/>
      <c r="L4725" s="3"/>
    </row>
    <row r="4726" customHeight="1" spans="1:12">
      <c r="A4726" s="3"/>
      <c r="K4726" s="3"/>
      <c r="L4726" s="3"/>
    </row>
    <row r="4727" customHeight="1" spans="1:12">
      <c r="A4727" s="3"/>
      <c r="K4727" s="3"/>
      <c r="L4727" s="3"/>
    </row>
    <row r="4728" customHeight="1" spans="1:12">
      <c r="A4728" s="3"/>
      <c r="K4728" s="3"/>
      <c r="L4728" s="3"/>
    </row>
    <row r="4729" customHeight="1" spans="1:12">
      <c r="A4729" s="3"/>
      <c r="K4729" s="3"/>
      <c r="L4729" s="3"/>
    </row>
    <row r="4730" customHeight="1" spans="1:12">
      <c r="A4730" s="3"/>
      <c r="K4730" s="3"/>
      <c r="L4730" s="3"/>
    </row>
    <row r="4731" customHeight="1" spans="1:12">
      <c r="A4731" s="3"/>
      <c r="K4731" s="3"/>
      <c r="L4731" s="3"/>
    </row>
    <row r="4732" customHeight="1" spans="1:12">
      <c r="A4732" s="3"/>
      <c r="K4732" s="3"/>
      <c r="L4732" s="3"/>
    </row>
    <row r="4733" customHeight="1" spans="1:12">
      <c r="A4733" s="3"/>
      <c r="K4733" s="3"/>
      <c r="L4733" s="3"/>
    </row>
    <row r="4734" customHeight="1" spans="1:12">
      <c r="A4734" s="3"/>
      <c r="K4734" s="3"/>
      <c r="L4734" s="3"/>
    </row>
    <row r="4735" customHeight="1" spans="1:12">
      <c r="A4735" s="3"/>
      <c r="K4735" s="3"/>
      <c r="L4735" s="3"/>
    </row>
    <row r="4736" customHeight="1" spans="1:12">
      <c r="A4736" s="3"/>
      <c r="K4736" s="3"/>
      <c r="L4736" s="3"/>
    </row>
    <row r="4737" customHeight="1" spans="1:12">
      <c r="A4737" s="3"/>
      <c r="K4737" s="3"/>
      <c r="L4737" s="3"/>
    </row>
    <row r="4738" customHeight="1" spans="1:12">
      <c r="A4738" s="3"/>
      <c r="K4738" s="3"/>
      <c r="L4738" s="3"/>
    </row>
    <row r="4739" customHeight="1" spans="1:12">
      <c r="A4739" s="3"/>
      <c r="K4739" s="3"/>
      <c r="L4739" s="3"/>
    </row>
    <row r="4740" customHeight="1" spans="1:12">
      <c r="A4740" s="3"/>
      <c r="K4740" s="3"/>
      <c r="L4740" s="3"/>
    </row>
    <row r="4741" customHeight="1" spans="1:12">
      <c r="A4741" s="3"/>
      <c r="K4741" s="3"/>
      <c r="L4741" s="3"/>
    </row>
    <row r="4742" customHeight="1" spans="1:12">
      <c r="A4742" s="3"/>
      <c r="K4742" s="3"/>
      <c r="L4742" s="3"/>
    </row>
    <row r="4743" customHeight="1" spans="1:12">
      <c r="A4743" s="3"/>
      <c r="K4743" s="3"/>
      <c r="L4743" s="3"/>
    </row>
    <row r="4744" customHeight="1" spans="1:12">
      <c r="A4744" s="3"/>
      <c r="K4744" s="3"/>
      <c r="L4744" s="3"/>
    </row>
    <row r="4745" customHeight="1" spans="1:12">
      <c r="A4745" s="3"/>
      <c r="K4745" s="3"/>
      <c r="L4745" s="3"/>
    </row>
    <row r="4746" customHeight="1" spans="1:12">
      <c r="A4746" s="3"/>
      <c r="K4746" s="3"/>
      <c r="L4746" s="3"/>
    </row>
    <row r="4747" customHeight="1" spans="1:12">
      <c r="A4747" s="3"/>
      <c r="K4747" s="3"/>
      <c r="L4747" s="3"/>
    </row>
    <row r="4748" customHeight="1" spans="1:12">
      <c r="A4748" s="3"/>
      <c r="K4748" s="3"/>
      <c r="L4748" s="3"/>
    </row>
    <row r="4749" customHeight="1" spans="1:12">
      <c r="A4749" s="3"/>
      <c r="K4749" s="3"/>
      <c r="L4749" s="3"/>
    </row>
    <row r="4750" customHeight="1" spans="1:12">
      <c r="A4750" s="3"/>
      <c r="K4750" s="3"/>
      <c r="L4750" s="3"/>
    </row>
    <row r="4751" customHeight="1" spans="1:12">
      <c r="A4751" s="3"/>
      <c r="K4751" s="3"/>
      <c r="L4751" s="3"/>
    </row>
    <row r="4752" customHeight="1" spans="1:12">
      <c r="A4752" s="3"/>
      <c r="K4752" s="3"/>
      <c r="L4752" s="3"/>
    </row>
    <row r="4753" customHeight="1" spans="1:12">
      <c r="A4753" s="3"/>
      <c r="K4753" s="3"/>
      <c r="L4753" s="3"/>
    </row>
    <row r="4754" customHeight="1" spans="1:12">
      <c r="A4754" s="3"/>
      <c r="K4754" s="3"/>
      <c r="L4754" s="3"/>
    </row>
    <row r="4755" customHeight="1" spans="1:12">
      <c r="A4755" s="3"/>
      <c r="K4755" s="3"/>
      <c r="L4755" s="3"/>
    </row>
    <row r="4756" customHeight="1" spans="1:12">
      <c r="A4756" s="3"/>
      <c r="K4756" s="3"/>
      <c r="L4756" s="3"/>
    </row>
    <row r="4757" customHeight="1" spans="1:12">
      <c r="A4757" s="3"/>
      <c r="K4757" s="3"/>
      <c r="L4757" s="3"/>
    </row>
    <row r="4758" customHeight="1" spans="1:12">
      <c r="A4758" s="3"/>
      <c r="K4758" s="3"/>
      <c r="L4758" s="3"/>
    </row>
    <row r="4759" customHeight="1" spans="1:12">
      <c r="A4759" s="3"/>
      <c r="K4759" s="3"/>
      <c r="L4759" s="3"/>
    </row>
    <row r="4760" customHeight="1" spans="1:12">
      <c r="A4760" s="3"/>
      <c r="K4760" s="3"/>
      <c r="L4760" s="3"/>
    </row>
    <row r="4761" customHeight="1" spans="1:12">
      <c r="A4761" s="3"/>
      <c r="K4761" s="3"/>
      <c r="L4761" s="3"/>
    </row>
    <row r="4762" customHeight="1" spans="1:12">
      <c r="A4762" s="3"/>
      <c r="K4762" s="3"/>
      <c r="L4762" s="3"/>
    </row>
    <row r="4763" customHeight="1" spans="1:12">
      <c r="A4763" s="3"/>
      <c r="K4763" s="3"/>
      <c r="L4763" s="3"/>
    </row>
    <row r="4764" customHeight="1" spans="1:12">
      <c r="A4764" s="3"/>
      <c r="K4764" s="3"/>
      <c r="L4764" s="3"/>
    </row>
    <row r="4765" customHeight="1" spans="1:12">
      <c r="A4765" s="3"/>
      <c r="K4765" s="3"/>
      <c r="L4765" s="3"/>
    </row>
    <row r="4766" customHeight="1" spans="1:12">
      <c r="A4766" s="3"/>
      <c r="K4766" s="3"/>
      <c r="L4766" s="3"/>
    </row>
    <row r="4767" customHeight="1" spans="1:12">
      <c r="A4767" s="3"/>
      <c r="K4767" s="3"/>
      <c r="L4767" s="3"/>
    </row>
    <row r="4768" customHeight="1" spans="1:12">
      <c r="A4768" s="3"/>
      <c r="K4768" s="3"/>
      <c r="L4768" s="3"/>
    </row>
    <row r="4769" customHeight="1" spans="1:12">
      <c r="A4769" s="3"/>
      <c r="K4769" s="3"/>
      <c r="L4769" s="3"/>
    </row>
    <row r="4770" customHeight="1" spans="1:12">
      <c r="A4770" s="3"/>
      <c r="K4770" s="3"/>
      <c r="L4770" s="3"/>
    </row>
    <row r="4771" customHeight="1" spans="1:12">
      <c r="A4771" s="3"/>
      <c r="K4771" s="3"/>
      <c r="L4771" s="3"/>
    </row>
    <row r="4772" customHeight="1" spans="1:12">
      <c r="A4772" s="3"/>
      <c r="K4772" s="3"/>
      <c r="L4772" s="3"/>
    </row>
    <row r="4773" customHeight="1" spans="1:12">
      <c r="A4773" s="3"/>
      <c r="K4773" s="3"/>
      <c r="L4773" s="3"/>
    </row>
    <row r="4774" customHeight="1" spans="1:12">
      <c r="A4774" s="3"/>
      <c r="K4774" s="3"/>
      <c r="L4774" s="3"/>
    </row>
    <row r="4775" customHeight="1" spans="1:12">
      <c r="A4775" s="3"/>
      <c r="K4775" s="3"/>
      <c r="L4775" s="3"/>
    </row>
    <row r="4776" customHeight="1" spans="1:12">
      <c r="A4776" s="3"/>
      <c r="K4776" s="3"/>
      <c r="L4776" s="3"/>
    </row>
    <row r="4777" customHeight="1" spans="1:12">
      <c r="A4777" s="3"/>
      <c r="K4777" s="3"/>
      <c r="L4777" s="3"/>
    </row>
    <row r="4778" customHeight="1" spans="1:12">
      <c r="A4778" s="3"/>
      <c r="K4778" s="3"/>
      <c r="L4778" s="3"/>
    </row>
    <row r="4779" customHeight="1" spans="1:12">
      <c r="A4779" s="3"/>
      <c r="K4779" s="3"/>
      <c r="L4779" s="3"/>
    </row>
    <row r="4780" customHeight="1" spans="1:12">
      <c r="A4780" s="3"/>
      <c r="K4780" s="3"/>
      <c r="L4780" s="3"/>
    </row>
    <row r="4781" customHeight="1" spans="1:12">
      <c r="A4781" s="3"/>
      <c r="K4781" s="3"/>
      <c r="L4781" s="3"/>
    </row>
    <row r="4782" customHeight="1" spans="1:12">
      <c r="A4782" s="3"/>
      <c r="K4782" s="3"/>
      <c r="L4782" s="3"/>
    </row>
    <row r="4783" customHeight="1" spans="1:12">
      <c r="A4783" s="3"/>
      <c r="K4783" s="3"/>
      <c r="L4783" s="3"/>
    </row>
    <row r="4784" customHeight="1" spans="1:12">
      <c r="A4784" s="3"/>
      <c r="K4784" s="3"/>
      <c r="L4784" s="3"/>
    </row>
    <row r="4785" customHeight="1" spans="1:12">
      <c r="A4785" s="3"/>
      <c r="K4785" s="3"/>
      <c r="L4785" s="3"/>
    </row>
    <row r="4786" customHeight="1" spans="1:12">
      <c r="A4786" s="3"/>
      <c r="K4786" s="3"/>
      <c r="L4786" s="3"/>
    </row>
    <row r="4787" customHeight="1" spans="1:12">
      <c r="A4787" s="3"/>
      <c r="K4787" s="3"/>
      <c r="L4787" s="3"/>
    </row>
    <row r="4788" customHeight="1" spans="1:12">
      <c r="A4788" s="3"/>
      <c r="K4788" s="3"/>
      <c r="L4788" s="3"/>
    </row>
    <row r="4789" customHeight="1" spans="1:12">
      <c r="A4789" s="3"/>
      <c r="K4789" s="3"/>
      <c r="L4789" s="3"/>
    </row>
    <row r="4790" customHeight="1" spans="1:12">
      <c r="A4790" s="3"/>
      <c r="K4790" s="3"/>
      <c r="L4790" s="3"/>
    </row>
    <row r="4791" customHeight="1" spans="1:12">
      <c r="A4791" s="3"/>
      <c r="K4791" s="3"/>
      <c r="L4791" s="3"/>
    </row>
    <row r="4792" customHeight="1" spans="1:12">
      <c r="A4792" s="3"/>
      <c r="K4792" s="3"/>
      <c r="L4792" s="3"/>
    </row>
    <row r="4793" customHeight="1" spans="1:12">
      <c r="A4793" s="3"/>
      <c r="K4793" s="3"/>
      <c r="L4793" s="3"/>
    </row>
    <row r="4794" customHeight="1" spans="1:12">
      <c r="A4794" s="3"/>
      <c r="K4794" s="3"/>
      <c r="L4794" s="3"/>
    </row>
    <row r="4795" customHeight="1" spans="1:12">
      <c r="A4795" s="3"/>
      <c r="K4795" s="3"/>
      <c r="L4795" s="3"/>
    </row>
    <row r="4796" customHeight="1" spans="1:12">
      <c r="A4796" s="3"/>
      <c r="K4796" s="3"/>
      <c r="L4796" s="3"/>
    </row>
    <row r="4797" customHeight="1" spans="1:12">
      <c r="A4797" s="3"/>
      <c r="K4797" s="3"/>
      <c r="L4797" s="3"/>
    </row>
    <row r="4798" customHeight="1" spans="1:12">
      <c r="A4798" s="3"/>
      <c r="K4798" s="3"/>
      <c r="L4798" s="3"/>
    </row>
    <row r="4799" customHeight="1" spans="1:12">
      <c r="A4799" s="3"/>
      <c r="K4799" s="3"/>
      <c r="L4799" s="3"/>
    </row>
    <row r="4800" customHeight="1" spans="1:12">
      <c r="A4800" s="3"/>
      <c r="K4800" s="3"/>
      <c r="L4800" s="3"/>
    </row>
    <row r="4801" customHeight="1" spans="1:12">
      <c r="A4801" s="3"/>
      <c r="K4801" s="3"/>
      <c r="L4801" s="3"/>
    </row>
    <row r="4802" customHeight="1" spans="1:12">
      <c r="A4802" s="3"/>
      <c r="K4802" s="3"/>
      <c r="L4802" s="3"/>
    </row>
    <row r="4803" customHeight="1" spans="1:12">
      <c r="A4803" s="3"/>
      <c r="K4803" s="3"/>
      <c r="L4803" s="3"/>
    </row>
    <row r="4804" customHeight="1" spans="1:12">
      <c r="A4804" s="3"/>
      <c r="K4804" s="3"/>
      <c r="L4804" s="3"/>
    </row>
    <row r="4805" customHeight="1" spans="1:12">
      <c r="A4805" s="3"/>
      <c r="K4805" s="3"/>
      <c r="L4805" s="3"/>
    </row>
    <row r="4806" customHeight="1" spans="1:12">
      <c r="A4806" s="3"/>
      <c r="K4806" s="3"/>
      <c r="L4806" s="3"/>
    </row>
    <row r="4807" customHeight="1" spans="1:12">
      <c r="A4807" s="3"/>
      <c r="K4807" s="3"/>
      <c r="L4807" s="3"/>
    </row>
    <row r="4808" customHeight="1" spans="1:12">
      <c r="A4808" s="3"/>
      <c r="K4808" s="3"/>
      <c r="L4808" s="3"/>
    </row>
    <row r="4809" customHeight="1" spans="1:12">
      <c r="A4809" s="3"/>
      <c r="K4809" s="3"/>
      <c r="L4809" s="3"/>
    </row>
    <row r="4810" customHeight="1" spans="1:12">
      <c r="A4810" s="3"/>
      <c r="K4810" s="3"/>
      <c r="L4810" s="3"/>
    </row>
    <row r="4811" customHeight="1" spans="1:12">
      <c r="A4811" s="3"/>
      <c r="K4811" s="3"/>
      <c r="L4811" s="3"/>
    </row>
    <row r="4812" customHeight="1" spans="1:12">
      <c r="A4812" s="3"/>
      <c r="K4812" s="3"/>
      <c r="L4812" s="3"/>
    </row>
    <row r="4813" customHeight="1" spans="1:12">
      <c r="A4813" s="3"/>
      <c r="K4813" s="3"/>
      <c r="L4813" s="3"/>
    </row>
    <row r="4814" customHeight="1" spans="1:12">
      <c r="A4814" s="3"/>
      <c r="K4814" s="3"/>
      <c r="L4814" s="3"/>
    </row>
    <row r="4815" customHeight="1" spans="1:12">
      <c r="A4815" s="3"/>
      <c r="K4815" s="3"/>
      <c r="L4815" s="3"/>
    </row>
    <row r="4816" customHeight="1" spans="1:12">
      <c r="A4816" s="3"/>
      <c r="K4816" s="3"/>
      <c r="L4816" s="3"/>
    </row>
    <row r="4817" customHeight="1" spans="1:12">
      <c r="A4817" s="3"/>
      <c r="K4817" s="3"/>
      <c r="L4817" s="3"/>
    </row>
    <row r="4818" customHeight="1" spans="1:12">
      <c r="A4818" s="3"/>
      <c r="K4818" s="3"/>
      <c r="L4818" s="3"/>
    </row>
    <row r="4819" customHeight="1" spans="1:12">
      <c r="A4819" s="3"/>
      <c r="K4819" s="3"/>
      <c r="L4819" s="3"/>
    </row>
    <row r="4820" customHeight="1" spans="1:12">
      <c r="A4820" s="3"/>
      <c r="K4820" s="3"/>
      <c r="L4820" s="3"/>
    </row>
    <row r="4821" customHeight="1" spans="1:12">
      <c r="A4821" s="3"/>
      <c r="K4821" s="3"/>
      <c r="L4821" s="3"/>
    </row>
    <row r="4822" customHeight="1" spans="1:12">
      <c r="A4822" s="3"/>
      <c r="K4822" s="3"/>
      <c r="L4822" s="3"/>
    </row>
    <row r="4823" customHeight="1" spans="1:12">
      <c r="A4823" s="3"/>
      <c r="K4823" s="3"/>
      <c r="L4823" s="3"/>
    </row>
    <row r="4824" customHeight="1" spans="1:12">
      <c r="A4824" s="3"/>
      <c r="K4824" s="3"/>
      <c r="L4824" s="3"/>
    </row>
    <row r="4825" customHeight="1" spans="1:12">
      <c r="A4825" s="3"/>
      <c r="K4825" s="3"/>
      <c r="L4825" s="3"/>
    </row>
    <row r="4826" customHeight="1" spans="1:12">
      <c r="A4826" s="3"/>
      <c r="K4826" s="3"/>
      <c r="L4826" s="3"/>
    </row>
    <row r="4827" customHeight="1" spans="1:12">
      <c r="A4827" s="3"/>
      <c r="K4827" s="3"/>
      <c r="L4827" s="3"/>
    </row>
    <row r="4828" customHeight="1" spans="1:12">
      <c r="A4828" s="3"/>
      <c r="K4828" s="3"/>
      <c r="L4828" s="3"/>
    </row>
    <row r="4829" customHeight="1" spans="1:12">
      <c r="A4829" s="3"/>
      <c r="K4829" s="3"/>
      <c r="L4829" s="3"/>
    </row>
    <row r="4830" customHeight="1" spans="1:12">
      <c r="A4830" s="3"/>
      <c r="K4830" s="3"/>
      <c r="L4830" s="3"/>
    </row>
    <row r="4831" customHeight="1" spans="1:12">
      <c r="A4831" s="3"/>
      <c r="K4831" s="3"/>
      <c r="L4831" s="3"/>
    </row>
    <row r="4832" customHeight="1" spans="1:12">
      <c r="A4832" s="3"/>
      <c r="K4832" s="3"/>
      <c r="L4832" s="3"/>
    </row>
    <row r="4833" customHeight="1" spans="1:12">
      <c r="A4833" s="3"/>
      <c r="K4833" s="3"/>
      <c r="L4833" s="3"/>
    </row>
    <row r="4834" customHeight="1" spans="1:12">
      <c r="A4834" s="3"/>
      <c r="K4834" s="3"/>
      <c r="L4834" s="3"/>
    </row>
    <row r="4835" customHeight="1" spans="1:12">
      <c r="A4835" s="3"/>
      <c r="K4835" s="3"/>
      <c r="L4835" s="3"/>
    </row>
    <row r="4836" customHeight="1" spans="1:12">
      <c r="A4836" s="3"/>
      <c r="K4836" s="3"/>
      <c r="L4836" s="3"/>
    </row>
    <row r="4837" customHeight="1" spans="1:12">
      <c r="A4837" s="3"/>
      <c r="K4837" s="3"/>
      <c r="L4837" s="3"/>
    </row>
    <row r="4838" customHeight="1" spans="1:12">
      <c r="A4838" s="3"/>
      <c r="K4838" s="3"/>
      <c r="L4838" s="3"/>
    </row>
    <row r="4839" customHeight="1" spans="1:12">
      <c r="A4839" s="3"/>
      <c r="K4839" s="3"/>
      <c r="L4839" s="3"/>
    </row>
    <row r="4840" customHeight="1" spans="1:12">
      <c r="A4840" s="3"/>
      <c r="K4840" s="3"/>
      <c r="L4840" s="3"/>
    </row>
    <row r="4841" customHeight="1" spans="1:12">
      <c r="A4841" s="3"/>
      <c r="K4841" s="3"/>
      <c r="L4841" s="3"/>
    </row>
    <row r="4842" customHeight="1" spans="1:12">
      <c r="A4842" s="3"/>
      <c r="K4842" s="3"/>
      <c r="L4842" s="3"/>
    </row>
    <row r="4843" customHeight="1" spans="1:12">
      <c r="A4843" s="3"/>
      <c r="K4843" s="3"/>
      <c r="L4843" s="3"/>
    </row>
    <row r="4844" customHeight="1" spans="1:12">
      <c r="A4844" s="3"/>
      <c r="K4844" s="3"/>
      <c r="L4844" s="3"/>
    </row>
    <row r="4845" customHeight="1" spans="1:12">
      <c r="A4845" s="3"/>
      <c r="K4845" s="3"/>
      <c r="L4845" s="3"/>
    </row>
    <row r="4846" customHeight="1" spans="1:12">
      <c r="A4846" s="3"/>
      <c r="K4846" s="3"/>
      <c r="L4846" s="3"/>
    </row>
    <row r="4847" customHeight="1" spans="1:12">
      <c r="A4847" s="3"/>
      <c r="K4847" s="3"/>
      <c r="L4847" s="3"/>
    </row>
    <row r="4848" customHeight="1" spans="1:12">
      <c r="A4848" s="3"/>
      <c r="K4848" s="3"/>
      <c r="L4848" s="3"/>
    </row>
    <row r="4849" customHeight="1" spans="1:12">
      <c r="A4849" s="3"/>
      <c r="K4849" s="3"/>
      <c r="L4849" s="3"/>
    </row>
    <row r="4850" customHeight="1" spans="1:12">
      <c r="A4850" s="3"/>
      <c r="K4850" s="3"/>
      <c r="L4850" s="3"/>
    </row>
    <row r="4851" customHeight="1" spans="1:12">
      <c r="A4851" s="3"/>
      <c r="K4851" s="3"/>
      <c r="L4851" s="3"/>
    </row>
    <row r="4852" customHeight="1" spans="1:12">
      <c r="A4852" s="3"/>
      <c r="K4852" s="3"/>
      <c r="L4852" s="3"/>
    </row>
    <row r="4853" customHeight="1" spans="1:12">
      <c r="A4853" s="3"/>
      <c r="K4853" s="3"/>
      <c r="L4853" s="3"/>
    </row>
    <row r="4854" customHeight="1" spans="1:12">
      <c r="A4854" s="3"/>
      <c r="K4854" s="3"/>
      <c r="L4854" s="3"/>
    </row>
    <row r="4855" customHeight="1" spans="1:12">
      <c r="A4855" s="3"/>
      <c r="K4855" s="3"/>
      <c r="L4855" s="3"/>
    </row>
    <row r="4856" customHeight="1" spans="1:12">
      <c r="A4856" s="3"/>
      <c r="K4856" s="3"/>
      <c r="L4856" s="3"/>
    </row>
    <row r="4857" customHeight="1" spans="1:12">
      <c r="A4857" s="3"/>
      <c r="K4857" s="3"/>
      <c r="L4857" s="3"/>
    </row>
    <row r="4858" customHeight="1" spans="1:12">
      <c r="A4858" s="3"/>
      <c r="K4858" s="3"/>
      <c r="L4858" s="3"/>
    </row>
    <row r="4859" customHeight="1" spans="1:12">
      <c r="A4859" s="3"/>
      <c r="K4859" s="3"/>
      <c r="L4859" s="3"/>
    </row>
    <row r="4860" customHeight="1" spans="1:12">
      <c r="A4860" s="3"/>
      <c r="K4860" s="3"/>
      <c r="L4860" s="3"/>
    </row>
    <row r="4861" customHeight="1" spans="1:12">
      <c r="A4861" s="3"/>
      <c r="K4861" s="3"/>
      <c r="L4861" s="3"/>
    </row>
    <row r="4862" customHeight="1" spans="1:12">
      <c r="A4862" s="3"/>
      <c r="K4862" s="3"/>
      <c r="L4862" s="3"/>
    </row>
    <row r="4863" customHeight="1" spans="1:12">
      <c r="A4863" s="3"/>
      <c r="K4863" s="3"/>
      <c r="L4863" s="3"/>
    </row>
    <row r="4864" customHeight="1" spans="1:12">
      <c r="A4864" s="3"/>
      <c r="K4864" s="3"/>
      <c r="L4864" s="3"/>
    </row>
    <row r="4865" customHeight="1" spans="1:12">
      <c r="A4865" s="3"/>
      <c r="K4865" s="3"/>
      <c r="L4865" s="3"/>
    </row>
    <row r="4866" customHeight="1" spans="1:12">
      <c r="A4866" s="3"/>
      <c r="K4866" s="3"/>
      <c r="L4866" s="3"/>
    </row>
    <row r="4867" customHeight="1" spans="1:12">
      <c r="A4867" s="3"/>
      <c r="K4867" s="3"/>
      <c r="L4867" s="3"/>
    </row>
    <row r="4868" customHeight="1" spans="1:12">
      <c r="A4868" s="3"/>
      <c r="K4868" s="3"/>
      <c r="L4868" s="3"/>
    </row>
    <row r="4869" customHeight="1" spans="1:12">
      <c r="A4869" s="3"/>
      <c r="K4869" s="3"/>
      <c r="L4869" s="3"/>
    </row>
    <row r="4870" customHeight="1" spans="1:12">
      <c r="A4870" s="3"/>
      <c r="K4870" s="3"/>
      <c r="L4870" s="3"/>
    </row>
    <row r="4871" customHeight="1" spans="1:12">
      <c r="A4871" s="3"/>
      <c r="K4871" s="3"/>
      <c r="L4871" s="3"/>
    </row>
    <row r="4872" customHeight="1" spans="1:12">
      <c r="A4872" s="3"/>
      <c r="K4872" s="3"/>
      <c r="L4872" s="3"/>
    </row>
    <row r="4873" customHeight="1" spans="1:12">
      <c r="A4873" s="3"/>
      <c r="K4873" s="3"/>
      <c r="L4873" s="3"/>
    </row>
    <row r="4874" customHeight="1" spans="1:12">
      <c r="A4874" s="3"/>
      <c r="K4874" s="3"/>
      <c r="L4874" s="3"/>
    </row>
    <row r="4875" customHeight="1" spans="1:12">
      <c r="A4875" s="3"/>
      <c r="K4875" s="3"/>
      <c r="L4875" s="3"/>
    </row>
    <row r="4876" customHeight="1" spans="1:12">
      <c r="A4876" s="3"/>
      <c r="K4876" s="3"/>
      <c r="L4876" s="3"/>
    </row>
    <row r="4877" customHeight="1" spans="1:12">
      <c r="A4877" s="3"/>
      <c r="K4877" s="3"/>
      <c r="L4877" s="3"/>
    </row>
    <row r="4878" customHeight="1" spans="1:12">
      <c r="A4878" s="3"/>
      <c r="K4878" s="3"/>
      <c r="L4878" s="3"/>
    </row>
    <row r="4879" customHeight="1" spans="1:12">
      <c r="A4879" s="3"/>
      <c r="K4879" s="3"/>
      <c r="L4879" s="3"/>
    </row>
    <row r="4880" customHeight="1" spans="1:12">
      <c r="A4880" s="3"/>
      <c r="K4880" s="3"/>
      <c r="L4880" s="3"/>
    </row>
    <row r="4881" customHeight="1" spans="1:12">
      <c r="A4881" s="3"/>
      <c r="K4881" s="3"/>
      <c r="L4881" s="3"/>
    </row>
    <row r="4882" customHeight="1" spans="1:12">
      <c r="A4882" s="3"/>
      <c r="K4882" s="3"/>
      <c r="L4882" s="3"/>
    </row>
    <row r="4883" customHeight="1" spans="1:12">
      <c r="A4883" s="3"/>
      <c r="K4883" s="3"/>
      <c r="L4883" s="3"/>
    </row>
    <row r="4884" customHeight="1" spans="1:12">
      <c r="A4884" s="3"/>
      <c r="K4884" s="3"/>
      <c r="L4884" s="3"/>
    </row>
    <row r="4885" customHeight="1" spans="1:12">
      <c r="A4885" s="3"/>
      <c r="K4885" s="3"/>
      <c r="L4885" s="3"/>
    </row>
    <row r="4886" customHeight="1" spans="1:12">
      <c r="A4886" s="3"/>
      <c r="K4886" s="3"/>
      <c r="L4886" s="3"/>
    </row>
    <row r="4887" customHeight="1" spans="1:12">
      <c r="A4887" s="3"/>
      <c r="K4887" s="3"/>
      <c r="L4887" s="3"/>
    </row>
    <row r="4888" customHeight="1" spans="1:12">
      <c r="A4888" s="3"/>
      <c r="K4888" s="3"/>
      <c r="L4888" s="3"/>
    </row>
    <row r="4889" customHeight="1" spans="1:12">
      <c r="A4889" s="3"/>
      <c r="K4889" s="3"/>
      <c r="L4889" s="3"/>
    </row>
    <row r="4890" customHeight="1" spans="1:12">
      <c r="A4890" s="3"/>
      <c r="K4890" s="3"/>
      <c r="L4890" s="3"/>
    </row>
    <row r="4891" customHeight="1" spans="1:12">
      <c r="A4891" s="3"/>
      <c r="K4891" s="3"/>
      <c r="L4891" s="3"/>
    </row>
    <row r="4892" customHeight="1" spans="1:12">
      <c r="A4892" s="3"/>
      <c r="K4892" s="3"/>
      <c r="L4892" s="3"/>
    </row>
    <row r="4893" customHeight="1" spans="1:12">
      <c r="A4893" s="3"/>
      <c r="K4893" s="3"/>
      <c r="L4893" s="3"/>
    </row>
    <row r="4894" customHeight="1" spans="1:12">
      <c r="A4894" s="3"/>
      <c r="K4894" s="3"/>
      <c r="L4894" s="3"/>
    </row>
    <row r="4895" customHeight="1" spans="1:12">
      <c r="A4895" s="3"/>
      <c r="K4895" s="3"/>
      <c r="L4895" s="3"/>
    </row>
    <row r="4896" customHeight="1" spans="1:12">
      <c r="A4896" s="3"/>
      <c r="K4896" s="3"/>
      <c r="L4896" s="3"/>
    </row>
    <row r="4897" customHeight="1" spans="1:12">
      <c r="A4897" s="3"/>
      <c r="K4897" s="3"/>
      <c r="L4897" s="3"/>
    </row>
    <row r="4898" customHeight="1" spans="1:12">
      <c r="A4898" s="3"/>
      <c r="K4898" s="3"/>
      <c r="L4898" s="3"/>
    </row>
    <row r="4899" customHeight="1" spans="1:12">
      <c r="A4899" s="3"/>
      <c r="K4899" s="3"/>
      <c r="L4899" s="3"/>
    </row>
    <row r="4900" customHeight="1" spans="1:12">
      <c r="A4900" s="3"/>
      <c r="K4900" s="3"/>
      <c r="L4900" s="3"/>
    </row>
    <row r="4901" customHeight="1" spans="1:12">
      <c r="A4901" s="3"/>
      <c r="K4901" s="3"/>
      <c r="L4901" s="3"/>
    </row>
    <row r="4902" customHeight="1" spans="1:12">
      <c r="A4902" s="3"/>
      <c r="K4902" s="3"/>
      <c r="L4902" s="3"/>
    </row>
    <row r="4903" customHeight="1" spans="1:12">
      <c r="A4903" s="3"/>
      <c r="K4903" s="3"/>
      <c r="L4903" s="3"/>
    </row>
    <row r="4904" customHeight="1" spans="1:12">
      <c r="A4904" s="3"/>
      <c r="K4904" s="3"/>
      <c r="L4904" s="3"/>
    </row>
    <row r="4905" customHeight="1" spans="1:12">
      <c r="A4905" s="3"/>
      <c r="K4905" s="3"/>
      <c r="L4905" s="3"/>
    </row>
    <row r="4906" customHeight="1" spans="1:12">
      <c r="A4906" s="3"/>
      <c r="K4906" s="3"/>
      <c r="L4906" s="3"/>
    </row>
    <row r="4907" customHeight="1" spans="1:12">
      <c r="A4907" s="3"/>
      <c r="K4907" s="3"/>
      <c r="L4907" s="3"/>
    </row>
    <row r="4908" customHeight="1" spans="1:12">
      <c r="A4908" s="3"/>
      <c r="K4908" s="3"/>
      <c r="L4908" s="3"/>
    </row>
    <row r="4909" customHeight="1" spans="1:12">
      <c r="A4909" s="3"/>
      <c r="K4909" s="3"/>
      <c r="L4909" s="3"/>
    </row>
    <row r="4910" customHeight="1" spans="1:12">
      <c r="A4910" s="3"/>
      <c r="K4910" s="3"/>
      <c r="L4910" s="3"/>
    </row>
    <row r="4911" customHeight="1" spans="1:12">
      <c r="A4911" s="3"/>
      <c r="K4911" s="3"/>
      <c r="L4911" s="3"/>
    </row>
    <row r="4912" customHeight="1" spans="1:12">
      <c r="A4912" s="3"/>
      <c r="K4912" s="3"/>
      <c r="L4912" s="3"/>
    </row>
    <row r="4913" customHeight="1" spans="1:12">
      <c r="A4913" s="3"/>
      <c r="K4913" s="3"/>
      <c r="L4913" s="3"/>
    </row>
    <row r="4914" customHeight="1" spans="1:12">
      <c r="A4914" s="3"/>
      <c r="K4914" s="3"/>
      <c r="L4914" s="3"/>
    </row>
    <row r="4915" customHeight="1" spans="1:12">
      <c r="A4915" s="3"/>
      <c r="K4915" s="3"/>
      <c r="L4915" s="3"/>
    </row>
    <row r="4916" customHeight="1" spans="1:12">
      <c r="A4916" s="3"/>
      <c r="K4916" s="3"/>
      <c r="L4916" s="3"/>
    </row>
    <row r="4917" customHeight="1" spans="1:12">
      <c r="A4917" s="3"/>
      <c r="K4917" s="3"/>
      <c r="L4917" s="3"/>
    </row>
    <row r="4918" customHeight="1" spans="1:12">
      <c r="A4918" s="3"/>
      <c r="K4918" s="3"/>
      <c r="L4918" s="3"/>
    </row>
    <row r="4919" customHeight="1" spans="1:12">
      <c r="A4919" s="3"/>
      <c r="K4919" s="3"/>
      <c r="L4919" s="3"/>
    </row>
    <row r="4920" customHeight="1" spans="1:12">
      <c r="A4920" s="3"/>
      <c r="K4920" s="3"/>
      <c r="L4920" s="3"/>
    </row>
    <row r="4921" customHeight="1" spans="1:12">
      <c r="A4921" s="3"/>
      <c r="K4921" s="3"/>
      <c r="L4921" s="3"/>
    </row>
    <row r="4922" customHeight="1" spans="1:12">
      <c r="A4922" s="3"/>
      <c r="K4922" s="3"/>
      <c r="L4922" s="3"/>
    </row>
    <row r="4923" customHeight="1" spans="1:12">
      <c r="A4923" s="3"/>
      <c r="K4923" s="3"/>
      <c r="L4923" s="3"/>
    </row>
    <row r="4924" customHeight="1" spans="1:12">
      <c r="A4924" s="3"/>
      <c r="K4924" s="3"/>
      <c r="L4924" s="3"/>
    </row>
    <row r="4925" customHeight="1" spans="1:12">
      <c r="A4925" s="3"/>
      <c r="K4925" s="3"/>
      <c r="L4925" s="3"/>
    </row>
    <row r="4926" customHeight="1" spans="1:12">
      <c r="A4926" s="3"/>
      <c r="K4926" s="3"/>
      <c r="L4926" s="3"/>
    </row>
    <row r="4927" customHeight="1" spans="1:12">
      <c r="A4927" s="3"/>
      <c r="K4927" s="3"/>
      <c r="L4927" s="3"/>
    </row>
    <row r="4928" customHeight="1" spans="1:12">
      <c r="A4928" s="3"/>
      <c r="K4928" s="3"/>
      <c r="L4928" s="3"/>
    </row>
    <row r="4929" customHeight="1" spans="1:12">
      <c r="A4929" s="3"/>
      <c r="K4929" s="3"/>
      <c r="L4929" s="3"/>
    </row>
    <row r="4930" customHeight="1" spans="1:12">
      <c r="A4930" s="3"/>
      <c r="K4930" s="3"/>
      <c r="L4930" s="3"/>
    </row>
    <row r="4931" customHeight="1" spans="1:12">
      <c r="A4931" s="3"/>
      <c r="K4931" s="3"/>
      <c r="L4931" s="3"/>
    </row>
    <row r="4932" customHeight="1" spans="1:12">
      <c r="A4932" s="3"/>
      <c r="K4932" s="3"/>
      <c r="L4932" s="3"/>
    </row>
    <row r="4933" customHeight="1" spans="1:12">
      <c r="A4933" s="3"/>
      <c r="K4933" s="3"/>
      <c r="L4933" s="3"/>
    </row>
    <row r="4934" customHeight="1" spans="1:12">
      <c r="A4934" s="3"/>
      <c r="K4934" s="3"/>
      <c r="L4934" s="3"/>
    </row>
    <row r="4935" customHeight="1" spans="1:12">
      <c r="A4935" s="3"/>
      <c r="K4935" s="3"/>
      <c r="L4935" s="3"/>
    </row>
    <row r="4936" customHeight="1" spans="1:12">
      <c r="A4936" s="3"/>
      <c r="K4936" s="3"/>
      <c r="L4936" s="3"/>
    </row>
    <row r="4937" customHeight="1" spans="1:12">
      <c r="A4937" s="3"/>
      <c r="K4937" s="3"/>
      <c r="L4937" s="3"/>
    </row>
    <row r="4938" customHeight="1" spans="1:12">
      <c r="A4938" s="3"/>
      <c r="K4938" s="3"/>
      <c r="L4938" s="3"/>
    </row>
    <row r="4939" customHeight="1" spans="1:12">
      <c r="A4939" s="3"/>
      <c r="K4939" s="3"/>
      <c r="L4939" s="3"/>
    </row>
    <row r="4940" customHeight="1" spans="1:12">
      <c r="A4940" s="3"/>
      <c r="K4940" s="3"/>
      <c r="L4940" s="3"/>
    </row>
    <row r="4941" customHeight="1" spans="1:12">
      <c r="A4941" s="3"/>
      <c r="K4941" s="3"/>
      <c r="L4941" s="3"/>
    </row>
    <row r="4942" customHeight="1" spans="1:12">
      <c r="A4942" s="3"/>
      <c r="K4942" s="3"/>
      <c r="L4942" s="3"/>
    </row>
    <row r="4943" customHeight="1" spans="1:12">
      <c r="A4943" s="3"/>
      <c r="K4943" s="3"/>
      <c r="L4943" s="3"/>
    </row>
    <row r="4944" customHeight="1" spans="1:12">
      <c r="A4944" s="3"/>
      <c r="K4944" s="3"/>
      <c r="L4944" s="3"/>
    </row>
    <row r="4945" customHeight="1" spans="1:12">
      <c r="A4945" s="3"/>
      <c r="K4945" s="3"/>
      <c r="L4945" s="3"/>
    </row>
    <row r="4946" customHeight="1" spans="1:12">
      <c r="A4946" s="3"/>
      <c r="K4946" s="3"/>
      <c r="L4946" s="3"/>
    </row>
    <row r="4947" customHeight="1" spans="1:12">
      <c r="A4947" s="3"/>
      <c r="K4947" s="3"/>
      <c r="L4947" s="3"/>
    </row>
    <row r="4948" customHeight="1" spans="1:12">
      <c r="A4948" s="3"/>
      <c r="K4948" s="3"/>
      <c r="L4948" s="3"/>
    </row>
    <row r="4949" customHeight="1" spans="1:12">
      <c r="A4949" s="3"/>
      <c r="K4949" s="3"/>
      <c r="L4949" s="3"/>
    </row>
    <row r="4950" customHeight="1" spans="1:12">
      <c r="A4950" s="3"/>
      <c r="K4950" s="3"/>
      <c r="L4950" s="3"/>
    </row>
    <row r="4951" customHeight="1" spans="1:12">
      <c r="A4951" s="3"/>
      <c r="K4951" s="3"/>
      <c r="L4951" s="3"/>
    </row>
    <row r="4952" customHeight="1" spans="1:12">
      <c r="A4952" s="3"/>
      <c r="K4952" s="3"/>
      <c r="L4952" s="3"/>
    </row>
    <row r="4953" customHeight="1" spans="1:12">
      <c r="A4953" s="3"/>
      <c r="K4953" s="3"/>
      <c r="L4953" s="3"/>
    </row>
    <row r="4954" customHeight="1" spans="1:12">
      <c r="A4954" s="3"/>
      <c r="K4954" s="3"/>
      <c r="L4954" s="3"/>
    </row>
    <row r="4955" customHeight="1" spans="1:12">
      <c r="A4955" s="3"/>
      <c r="K4955" s="3"/>
      <c r="L4955" s="3"/>
    </row>
    <row r="4956" customHeight="1" spans="1:12">
      <c r="A4956" s="3"/>
      <c r="K4956" s="3"/>
      <c r="L4956" s="3"/>
    </row>
    <row r="4957" customHeight="1" spans="1:12">
      <c r="A4957" s="3"/>
      <c r="K4957" s="3"/>
      <c r="L4957" s="3"/>
    </row>
    <row r="4958" customHeight="1" spans="1:12">
      <c r="A4958" s="3"/>
      <c r="K4958" s="3"/>
      <c r="L4958" s="3"/>
    </row>
    <row r="4959" customHeight="1" spans="1:12">
      <c r="A4959" s="3"/>
      <c r="K4959" s="3"/>
      <c r="L4959" s="3"/>
    </row>
    <row r="4960" customHeight="1" spans="1:12">
      <c r="A4960" s="3"/>
      <c r="K4960" s="3"/>
      <c r="L4960" s="3"/>
    </row>
    <row r="4961" customHeight="1" spans="1:12">
      <c r="A4961" s="3"/>
      <c r="K4961" s="3"/>
      <c r="L4961" s="3"/>
    </row>
    <row r="4962" customHeight="1" spans="1:12">
      <c r="A4962" s="3"/>
      <c r="K4962" s="3"/>
      <c r="L4962" s="3"/>
    </row>
    <row r="4963" customHeight="1" spans="1:12">
      <c r="A4963" s="3"/>
      <c r="K4963" s="3"/>
      <c r="L4963" s="3"/>
    </row>
    <row r="4964" customHeight="1" spans="1:12">
      <c r="A4964" s="3"/>
      <c r="K4964" s="3"/>
      <c r="L4964" s="3"/>
    </row>
    <row r="4965" customHeight="1" spans="1:12">
      <c r="A4965" s="3"/>
      <c r="K4965" s="3"/>
      <c r="L4965" s="3"/>
    </row>
    <row r="4966" customHeight="1" spans="1:12">
      <c r="A4966" s="3"/>
      <c r="K4966" s="3"/>
      <c r="L4966" s="3"/>
    </row>
    <row r="4967" customHeight="1" spans="1:12">
      <c r="A4967" s="3"/>
      <c r="K4967" s="3"/>
      <c r="L4967" s="3"/>
    </row>
    <row r="4968" customHeight="1" spans="1:12">
      <c r="A4968" s="3"/>
      <c r="K4968" s="3"/>
      <c r="L4968" s="3"/>
    </row>
    <row r="4969" customHeight="1" spans="1:12">
      <c r="A4969" s="3"/>
      <c r="K4969" s="3"/>
      <c r="L4969" s="3"/>
    </row>
    <row r="4970" customHeight="1" spans="1:12">
      <c r="A4970" s="3"/>
      <c r="K4970" s="3"/>
      <c r="L4970" s="3"/>
    </row>
    <row r="4971" customHeight="1" spans="1:12">
      <c r="A4971" s="3"/>
      <c r="K4971" s="3"/>
      <c r="L4971" s="3"/>
    </row>
    <row r="4972" customHeight="1" spans="1:12">
      <c r="A4972" s="3"/>
      <c r="K4972" s="3"/>
      <c r="L4972" s="3"/>
    </row>
    <row r="4973" customHeight="1" spans="1:12">
      <c r="A4973" s="3"/>
      <c r="K4973" s="3"/>
      <c r="L4973" s="3"/>
    </row>
    <row r="4974" customHeight="1" spans="1:12">
      <c r="A4974" s="3"/>
      <c r="K4974" s="3"/>
      <c r="L4974" s="3"/>
    </row>
    <row r="4975" customHeight="1" spans="1:12">
      <c r="A4975" s="3"/>
      <c r="K4975" s="3"/>
      <c r="L4975" s="3"/>
    </row>
    <row r="4976" customHeight="1" spans="1:12">
      <c r="A4976" s="3"/>
      <c r="K4976" s="3"/>
      <c r="L4976" s="3"/>
    </row>
    <row r="4977" customHeight="1" spans="1:12">
      <c r="A4977" s="3"/>
      <c r="K4977" s="3"/>
      <c r="L4977" s="3"/>
    </row>
    <row r="4978" customHeight="1" spans="1:12">
      <c r="A4978" s="3"/>
      <c r="K4978" s="3"/>
      <c r="L4978" s="3"/>
    </row>
    <row r="4979" customHeight="1" spans="1:12">
      <c r="A4979" s="3"/>
      <c r="K4979" s="3"/>
      <c r="L4979" s="3"/>
    </row>
    <row r="4980" customHeight="1" spans="1:12">
      <c r="A4980" s="3"/>
      <c r="K4980" s="3"/>
      <c r="L4980" s="3"/>
    </row>
    <row r="4981" customHeight="1" spans="1:12">
      <c r="A4981" s="3"/>
      <c r="K4981" s="3"/>
      <c r="L4981" s="3"/>
    </row>
    <row r="4982" customHeight="1" spans="1:12">
      <c r="A4982" s="3"/>
      <c r="K4982" s="3"/>
      <c r="L4982" s="3"/>
    </row>
    <row r="4983" customHeight="1" spans="1:12">
      <c r="A4983" s="3"/>
      <c r="K4983" s="3"/>
      <c r="L4983" s="3"/>
    </row>
    <row r="4984" customHeight="1" spans="1:12">
      <c r="A4984" s="3"/>
      <c r="K4984" s="3"/>
      <c r="L4984" s="3"/>
    </row>
    <row r="4985" customHeight="1" spans="1:12">
      <c r="A4985" s="3"/>
      <c r="K4985" s="3"/>
      <c r="L4985" s="3"/>
    </row>
    <row r="4986" customHeight="1" spans="1:12">
      <c r="A4986" s="3"/>
      <c r="K4986" s="3"/>
      <c r="L4986" s="3"/>
    </row>
    <row r="4987" customHeight="1" spans="1:12">
      <c r="A4987" s="3"/>
      <c r="K4987" s="3"/>
      <c r="L4987" s="3"/>
    </row>
    <row r="4988" customHeight="1" spans="1:12">
      <c r="A4988" s="3"/>
      <c r="K4988" s="3"/>
      <c r="L4988" s="3"/>
    </row>
    <row r="4989" customHeight="1" spans="1:12">
      <c r="A4989" s="3"/>
      <c r="K4989" s="3"/>
      <c r="L4989" s="3"/>
    </row>
    <row r="4990" customHeight="1" spans="1:12">
      <c r="A4990" s="3"/>
      <c r="K4990" s="3"/>
      <c r="L4990" s="3"/>
    </row>
    <row r="4991" customHeight="1" spans="1:12">
      <c r="A4991" s="3"/>
      <c r="K4991" s="3"/>
      <c r="L4991" s="3"/>
    </row>
    <row r="4992" customHeight="1" spans="1:12">
      <c r="A4992" s="3"/>
      <c r="K4992" s="3"/>
      <c r="L4992" s="3"/>
    </row>
    <row r="4993" customHeight="1" spans="1:12">
      <c r="A4993" s="3"/>
      <c r="K4993" s="3"/>
      <c r="L4993" s="3"/>
    </row>
    <row r="4994" customHeight="1" spans="1:12">
      <c r="A4994" s="3"/>
      <c r="K4994" s="3"/>
      <c r="L4994" s="3"/>
    </row>
    <row r="4995" customHeight="1" spans="1:12">
      <c r="A4995" s="3"/>
      <c r="K4995" s="3"/>
      <c r="L4995" s="3"/>
    </row>
    <row r="4996" customHeight="1" spans="1:12">
      <c r="A4996" s="3"/>
      <c r="K4996" s="3"/>
      <c r="L4996" s="3"/>
    </row>
    <row r="4997" customHeight="1" spans="1:12">
      <c r="A4997" s="3"/>
      <c r="K4997" s="3"/>
      <c r="L4997" s="3"/>
    </row>
    <row r="4998" customHeight="1" spans="1:12">
      <c r="A4998" s="3"/>
      <c r="K4998" s="3"/>
      <c r="L4998" s="3"/>
    </row>
    <row r="4999" customHeight="1" spans="1:12">
      <c r="A4999" s="3"/>
      <c r="K4999" s="3"/>
      <c r="L4999" s="3"/>
    </row>
    <row r="5000" customHeight="1" spans="1:12">
      <c r="A5000" s="3"/>
      <c r="K5000" s="3"/>
      <c r="L5000" s="3"/>
    </row>
    <row r="5001" customHeight="1" spans="1:12">
      <c r="A5001" s="3"/>
      <c r="K5001" s="3"/>
      <c r="L5001" s="3"/>
    </row>
    <row r="5002" customHeight="1" spans="1:12">
      <c r="A5002" s="3"/>
      <c r="K5002" s="3"/>
      <c r="L5002" s="3"/>
    </row>
    <row r="5003" customHeight="1" spans="1:12">
      <c r="A5003" s="3"/>
      <c r="K5003" s="3"/>
      <c r="L5003" s="3"/>
    </row>
    <row r="5004" customHeight="1" spans="1:12">
      <c r="A5004" s="3"/>
      <c r="K5004" s="3"/>
      <c r="L5004" s="3"/>
    </row>
    <row r="5005" customHeight="1" spans="1:12">
      <c r="A5005" s="3"/>
      <c r="K5005" s="3"/>
      <c r="L5005" s="3"/>
    </row>
    <row r="5006" customHeight="1" spans="1:12">
      <c r="A5006" s="3"/>
      <c r="K5006" s="3"/>
      <c r="L5006" s="3"/>
    </row>
    <row r="5007" customHeight="1" spans="1:12">
      <c r="A5007" s="3"/>
      <c r="K5007" s="3"/>
      <c r="L5007" s="3"/>
    </row>
    <row r="5008" customHeight="1" spans="1:12">
      <c r="A5008" s="3"/>
      <c r="K5008" s="3"/>
      <c r="L5008" s="3"/>
    </row>
    <row r="5009" customHeight="1" spans="1:12">
      <c r="A5009" s="3"/>
      <c r="K5009" s="3"/>
      <c r="L5009" s="3"/>
    </row>
    <row r="5010" customHeight="1" spans="1:12">
      <c r="A5010" s="3"/>
      <c r="K5010" s="3"/>
      <c r="L5010" s="3"/>
    </row>
    <row r="5011" customHeight="1" spans="1:12">
      <c r="A5011" s="3"/>
      <c r="K5011" s="3"/>
      <c r="L5011" s="3"/>
    </row>
    <row r="5012" customHeight="1" spans="1:12">
      <c r="A5012" s="3"/>
      <c r="K5012" s="3"/>
      <c r="L5012" s="3"/>
    </row>
    <row r="5013" customHeight="1" spans="1:12">
      <c r="A5013" s="3"/>
      <c r="K5013" s="3"/>
      <c r="L5013" s="3"/>
    </row>
    <row r="5014" customHeight="1" spans="1:12">
      <c r="A5014" s="3"/>
      <c r="K5014" s="3"/>
      <c r="L5014" s="3"/>
    </row>
    <row r="5015" customHeight="1" spans="1:12">
      <c r="A5015" s="3"/>
      <c r="K5015" s="3"/>
      <c r="L5015" s="3"/>
    </row>
    <row r="5016" customHeight="1" spans="1:12">
      <c r="A5016" s="3"/>
      <c r="K5016" s="3"/>
      <c r="L5016" s="3"/>
    </row>
    <row r="5017" customHeight="1" spans="1:12">
      <c r="A5017" s="3"/>
      <c r="K5017" s="3"/>
      <c r="L5017" s="3"/>
    </row>
    <row r="5018" customHeight="1" spans="1:12">
      <c r="A5018" s="3"/>
      <c r="K5018" s="3"/>
      <c r="L5018" s="3"/>
    </row>
    <row r="5019" customHeight="1" spans="1:12">
      <c r="A5019" s="3"/>
      <c r="K5019" s="3"/>
      <c r="L5019" s="3"/>
    </row>
    <row r="5020" customHeight="1" spans="1:12">
      <c r="A5020" s="3"/>
      <c r="K5020" s="3"/>
      <c r="L5020" s="3"/>
    </row>
    <row r="5021" customHeight="1" spans="1:12">
      <c r="A5021" s="3"/>
      <c r="K5021" s="3"/>
      <c r="L5021" s="3"/>
    </row>
    <row r="5022" customHeight="1" spans="1:12">
      <c r="A5022" s="3"/>
      <c r="K5022" s="3"/>
      <c r="L5022" s="3"/>
    </row>
    <row r="5023" customHeight="1" spans="1:12">
      <c r="A5023" s="3"/>
      <c r="K5023" s="3"/>
      <c r="L5023" s="3"/>
    </row>
    <row r="5024" customHeight="1" spans="1:12">
      <c r="A5024" s="3"/>
      <c r="K5024" s="3"/>
      <c r="L5024" s="3"/>
    </row>
    <row r="5025" customHeight="1" spans="1:12">
      <c r="A5025" s="3"/>
      <c r="K5025" s="3"/>
      <c r="L5025" s="3"/>
    </row>
    <row r="5026" customHeight="1" spans="1:12">
      <c r="A5026" s="3"/>
      <c r="K5026" s="3"/>
      <c r="L5026" s="3"/>
    </row>
    <row r="5027" customHeight="1" spans="1:12">
      <c r="A5027" s="3"/>
      <c r="K5027" s="3"/>
      <c r="L5027" s="3"/>
    </row>
    <row r="5028" customHeight="1" spans="1:12">
      <c r="A5028" s="3"/>
      <c r="K5028" s="3"/>
      <c r="L5028" s="3"/>
    </row>
    <row r="5029" customHeight="1" spans="1:12">
      <c r="A5029" s="3"/>
      <c r="K5029" s="3"/>
      <c r="L5029" s="3"/>
    </row>
    <row r="5030" customHeight="1" spans="1:12">
      <c r="A5030" s="3"/>
      <c r="K5030" s="3"/>
      <c r="L5030" s="3"/>
    </row>
    <row r="5031" customHeight="1" spans="1:12">
      <c r="A5031" s="3"/>
      <c r="K5031" s="3"/>
      <c r="L5031" s="3"/>
    </row>
    <row r="5032" customHeight="1" spans="1:12">
      <c r="A5032" s="3"/>
      <c r="K5032" s="3"/>
      <c r="L5032" s="3"/>
    </row>
    <row r="5033" customHeight="1" spans="1:12">
      <c r="A5033" s="3"/>
      <c r="K5033" s="3"/>
      <c r="L5033" s="3"/>
    </row>
    <row r="5034" customHeight="1" spans="1:12">
      <c r="A5034" s="3"/>
      <c r="K5034" s="3"/>
      <c r="L5034" s="3"/>
    </row>
    <row r="5035" customHeight="1" spans="1:12">
      <c r="A5035" s="3"/>
      <c r="K5035" s="3"/>
      <c r="L5035" s="3"/>
    </row>
    <row r="5036" customHeight="1" spans="1:12">
      <c r="A5036" s="3"/>
      <c r="K5036" s="3"/>
      <c r="L5036" s="3"/>
    </row>
    <row r="5037" customHeight="1" spans="1:12">
      <c r="A5037" s="3"/>
      <c r="K5037" s="3"/>
      <c r="L5037" s="3"/>
    </row>
    <row r="5038" customHeight="1" spans="1:12">
      <c r="A5038" s="3"/>
      <c r="K5038" s="3"/>
      <c r="L5038" s="3"/>
    </row>
    <row r="5039" customHeight="1" spans="1:12">
      <c r="A5039" s="3"/>
      <c r="K5039" s="3"/>
      <c r="L5039" s="3"/>
    </row>
    <row r="5040" customHeight="1" spans="1:12">
      <c r="A5040" s="3"/>
      <c r="K5040" s="3"/>
      <c r="L5040" s="3"/>
    </row>
    <row r="5041" customHeight="1" spans="1:12">
      <c r="A5041" s="3"/>
      <c r="K5041" s="3"/>
      <c r="L5041" s="3"/>
    </row>
    <row r="5042" customHeight="1" spans="1:12">
      <c r="A5042" s="3"/>
      <c r="K5042" s="3"/>
      <c r="L5042" s="3"/>
    </row>
    <row r="5043" customHeight="1" spans="1:12">
      <c r="A5043" s="3"/>
      <c r="K5043" s="3"/>
      <c r="L5043" s="3"/>
    </row>
    <row r="5044" customHeight="1" spans="1:12">
      <c r="A5044" s="3"/>
      <c r="K5044" s="3"/>
      <c r="L5044" s="3"/>
    </row>
    <row r="5045" customHeight="1" spans="1:12">
      <c r="A5045" s="3"/>
      <c r="K5045" s="3"/>
      <c r="L5045" s="3"/>
    </row>
    <row r="5046" customHeight="1" spans="1:12">
      <c r="A5046" s="3"/>
      <c r="K5046" s="3"/>
      <c r="L5046" s="3"/>
    </row>
    <row r="5047" customHeight="1" spans="1:12">
      <c r="A5047" s="3"/>
      <c r="K5047" s="3"/>
      <c r="L5047" s="3"/>
    </row>
    <row r="5048" customHeight="1" spans="1:12">
      <c r="A5048" s="3"/>
      <c r="K5048" s="3"/>
      <c r="L5048" s="3"/>
    </row>
    <row r="5049" customHeight="1" spans="1:12">
      <c r="A5049" s="3"/>
      <c r="K5049" s="3"/>
      <c r="L5049" s="3"/>
    </row>
    <row r="5050" customHeight="1" spans="1:12">
      <c r="A5050" s="3"/>
      <c r="K5050" s="3"/>
      <c r="L5050" s="3"/>
    </row>
    <row r="5051" customHeight="1" spans="1:12">
      <c r="A5051" s="3"/>
      <c r="K5051" s="3"/>
      <c r="L5051" s="3"/>
    </row>
    <row r="5052" customHeight="1" spans="1:12">
      <c r="A5052" s="3"/>
      <c r="K5052" s="3"/>
      <c r="L5052" s="3"/>
    </row>
    <row r="5053" customHeight="1" spans="1:12">
      <c r="A5053" s="3"/>
      <c r="K5053" s="3"/>
      <c r="L5053" s="3"/>
    </row>
    <row r="5054" customHeight="1" spans="1:12">
      <c r="A5054" s="3"/>
      <c r="K5054" s="3"/>
      <c r="L5054" s="3"/>
    </row>
    <row r="5055" customHeight="1" spans="1:12">
      <c r="A5055" s="3"/>
      <c r="K5055" s="3"/>
      <c r="L5055" s="3"/>
    </row>
    <row r="5056" customHeight="1" spans="1:12">
      <c r="A5056" s="3"/>
      <c r="K5056" s="3"/>
      <c r="L5056" s="3"/>
    </row>
    <row r="5057" customHeight="1" spans="1:12">
      <c r="A5057" s="3"/>
      <c r="K5057" s="3"/>
      <c r="L5057" s="3"/>
    </row>
    <row r="5058" customHeight="1" spans="1:12">
      <c r="A5058" s="3"/>
      <c r="K5058" s="3"/>
      <c r="L5058" s="3"/>
    </row>
    <row r="5059" customHeight="1" spans="1:12">
      <c r="A5059" s="3"/>
      <c r="K5059" s="3"/>
      <c r="L5059" s="3"/>
    </row>
    <row r="5060" customHeight="1" spans="1:12">
      <c r="A5060" s="3"/>
      <c r="K5060" s="3"/>
      <c r="L5060" s="3"/>
    </row>
    <row r="5061" customHeight="1" spans="1:12">
      <c r="A5061" s="3"/>
      <c r="K5061" s="3"/>
      <c r="L5061" s="3"/>
    </row>
    <row r="5062" customHeight="1" spans="1:12">
      <c r="A5062" s="3"/>
      <c r="K5062" s="3"/>
      <c r="L5062" s="3"/>
    </row>
    <row r="5063" customHeight="1" spans="1:12">
      <c r="A5063" s="3"/>
      <c r="K5063" s="3"/>
      <c r="L5063" s="3"/>
    </row>
    <row r="5064" customHeight="1" spans="1:12">
      <c r="A5064" s="3"/>
      <c r="K5064" s="3"/>
      <c r="L5064" s="3"/>
    </row>
    <row r="5065" customHeight="1" spans="1:12">
      <c r="A5065" s="3"/>
      <c r="K5065" s="3"/>
      <c r="L5065" s="3"/>
    </row>
    <row r="5066" customHeight="1" spans="1:12">
      <c r="A5066" s="3"/>
      <c r="K5066" s="3"/>
      <c r="L5066" s="3"/>
    </row>
    <row r="5067" customHeight="1" spans="1:12">
      <c r="A5067" s="3"/>
      <c r="K5067" s="3"/>
      <c r="L5067" s="3"/>
    </row>
    <row r="5068" customHeight="1" spans="1:12">
      <c r="A5068" s="3"/>
      <c r="K5068" s="3"/>
      <c r="L5068" s="3"/>
    </row>
    <row r="5069" customHeight="1" spans="1:12">
      <c r="A5069" s="3"/>
      <c r="K5069" s="3"/>
      <c r="L5069" s="3"/>
    </row>
    <row r="5070" customHeight="1" spans="1:12">
      <c r="A5070" s="3"/>
      <c r="K5070" s="3"/>
      <c r="L5070" s="3"/>
    </row>
    <row r="5071" customHeight="1" spans="1:12">
      <c r="A5071" s="3"/>
      <c r="K5071" s="3"/>
      <c r="L5071" s="3"/>
    </row>
    <row r="5072" customHeight="1" spans="1:12">
      <c r="A5072" s="3"/>
      <c r="K5072" s="3"/>
      <c r="L5072" s="3"/>
    </row>
    <row r="5073" customHeight="1" spans="1:12">
      <c r="A5073" s="3"/>
      <c r="K5073" s="3"/>
      <c r="L5073" s="3"/>
    </row>
    <row r="5074" customHeight="1" spans="1:12">
      <c r="A5074" s="3"/>
      <c r="K5074" s="3"/>
      <c r="L5074" s="3"/>
    </row>
    <row r="5075" customHeight="1" spans="1:12">
      <c r="A5075" s="3"/>
      <c r="K5075" s="3"/>
      <c r="L5075" s="3"/>
    </row>
    <row r="5076" customHeight="1" spans="1:12">
      <c r="A5076" s="3"/>
      <c r="K5076" s="3"/>
      <c r="L5076" s="3"/>
    </row>
    <row r="5077" customHeight="1" spans="1:12">
      <c r="A5077" s="3"/>
      <c r="K5077" s="3"/>
      <c r="L5077" s="3"/>
    </row>
    <row r="5078" customHeight="1" spans="1:12">
      <c r="A5078" s="3"/>
      <c r="K5078" s="3"/>
      <c r="L5078" s="3"/>
    </row>
    <row r="5079" customHeight="1" spans="1:12">
      <c r="A5079" s="3"/>
      <c r="K5079" s="3"/>
      <c r="L5079" s="3"/>
    </row>
    <row r="5080" customHeight="1" spans="1:12">
      <c r="A5080" s="3"/>
      <c r="K5080" s="3"/>
      <c r="L5080" s="3"/>
    </row>
    <row r="5081" customHeight="1" spans="1:12">
      <c r="A5081" s="3"/>
      <c r="K5081" s="3"/>
      <c r="L5081" s="3"/>
    </row>
    <row r="5082" customHeight="1" spans="1:12">
      <c r="A5082" s="3"/>
      <c r="K5082" s="3"/>
      <c r="L5082" s="3"/>
    </row>
    <row r="5083" customHeight="1" spans="1:12">
      <c r="A5083" s="3"/>
      <c r="K5083" s="3"/>
      <c r="L5083" s="3"/>
    </row>
    <row r="5084" customHeight="1" spans="1:12">
      <c r="A5084" s="3"/>
      <c r="K5084" s="3"/>
      <c r="L5084" s="3"/>
    </row>
    <row r="5085" customHeight="1" spans="1:12">
      <c r="A5085" s="3"/>
      <c r="K5085" s="3"/>
      <c r="L5085" s="3"/>
    </row>
    <row r="5086" customHeight="1" spans="1:12">
      <c r="A5086" s="3"/>
      <c r="K5086" s="3"/>
      <c r="L5086" s="3"/>
    </row>
    <row r="5087" customHeight="1" spans="1:12">
      <c r="A5087" s="3"/>
      <c r="K5087" s="3"/>
      <c r="L5087" s="3"/>
    </row>
    <row r="5088" customHeight="1" spans="1:12">
      <c r="A5088" s="3"/>
      <c r="K5088" s="3"/>
      <c r="L5088" s="3"/>
    </row>
    <row r="5089" customHeight="1" spans="1:12">
      <c r="A5089" s="3"/>
      <c r="K5089" s="3"/>
      <c r="L5089" s="3"/>
    </row>
    <row r="5090" customHeight="1" spans="1:12">
      <c r="A5090" s="3"/>
      <c r="K5090" s="3"/>
      <c r="L5090" s="3"/>
    </row>
    <row r="5091" customHeight="1" spans="1:12">
      <c r="A5091" s="3"/>
      <c r="K5091" s="3"/>
      <c r="L5091" s="3"/>
    </row>
    <row r="5092" customHeight="1" spans="1:12">
      <c r="A5092" s="3"/>
      <c r="K5092" s="3"/>
      <c r="L5092" s="3"/>
    </row>
    <row r="5093" customHeight="1" spans="1:12">
      <c r="A5093" s="3"/>
      <c r="K5093" s="3"/>
      <c r="L5093" s="3"/>
    </row>
    <row r="5094" customHeight="1" spans="1:12">
      <c r="A5094" s="3"/>
      <c r="K5094" s="3"/>
      <c r="L5094" s="3"/>
    </row>
    <row r="5095" customHeight="1" spans="1:12">
      <c r="A5095" s="3"/>
      <c r="K5095" s="3"/>
      <c r="L5095" s="3"/>
    </row>
    <row r="5096" customHeight="1" spans="1:12">
      <c r="A5096" s="3"/>
      <c r="K5096" s="3"/>
      <c r="L5096" s="3"/>
    </row>
    <row r="5097" customHeight="1" spans="1:12">
      <c r="A5097" s="3"/>
      <c r="K5097" s="3"/>
      <c r="L5097" s="3"/>
    </row>
    <row r="5098" customHeight="1" spans="1:12">
      <c r="A5098" s="3"/>
      <c r="K5098" s="3"/>
      <c r="L5098" s="3"/>
    </row>
    <row r="5099" customHeight="1" spans="1:12">
      <c r="A5099" s="3"/>
      <c r="K5099" s="3"/>
      <c r="L5099" s="3"/>
    </row>
    <row r="5100" customHeight="1" spans="1:12">
      <c r="A5100" s="3"/>
      <c r="K5100" s="3"/>
      <c r="L5100" s="3"/>
    </row>
    <row r="5101" customHeight="1" spans="1:12">
      <c r="A5101" s="3"/>
      <c r="K5101" s="3"/>
      <c r="L5101" s="3"/>
    </row>
    <row r="5102" customHeight="1" spans="1:12">
      <c r="A5102" s="3"/>
      <c r="K5102" s="3"/>
      <c r="L5102" s="3"/>
    </row>
    <row r="5103" customHeight="1" spans="1:12">
      <c r="A5103" s="3"/>
      <c r="K5103" s="3"/>
      <c r="L5103" s="3"/>
    </row>
    <row r="5104" customHeight="1" spans="1:12">
      <c r="A5104" s="3"/>
      <c r="K5104" s="3"/>
      <c r="L5104" s="3"/>
    </row>
    <row r="5105" customHeight="1" spans="1:12">
      <c r="A5105" s="3"/>
      <c r="K5105" s="3"/>
      <c r="L5105" s="3"/>
    </row>
    <row r="5106" customHeight="1" spans="1:12">
      <c r="A5106" s="3"/>
      <c r="K5106" s="3"/>
      <c r="L5106" s="3"/>
    </row>
    <row r="5107" customHeight="1" spans="1:12">
      <c r="A5107" s="3"/>
      <c r="K5107" s="3"/>
      <c r="L5107" s="3"/>
    </row>
    <row r="5108" customHeight="1" spans="1:12">
      <c r="A5108" s="3"/>
      <c r="K5108" s="3"/>
      <c r="L5108" s="3"/>
    </row>
    <row r="5109" customHeight="1" spans="1:12">
      <c r="A5109" s="3"/>
      <c r="K5109" s="3"/>
      <c r="L5109" s="3"/>
    </row>
    <row r="5110" customHeight="1" spans="1:12">
      <c r="A5110" s="3"/>
      <c r="K5110" s="3"/>
      <c r="L5110" s="3"/>
    </row>
    <row r="5111" customHeight="1" spans="1:12">
      <c r="A5111" s="3"/>
      <c r="K5111" s="3"/>
      <c r="L5111" s="3"/>
    </row>
    <row r="5112" customHeight="1" spans="1:12">
      <c r="A5112" s="3"/>
      <c r="K5112" s="3"/>
      <c r="L5112" s="3"/>
    </row>
    <row r="5113" customHeight="1" spans="1:12">
      <c r="A5113" s="3"/>
      <c r="K5113" s="3"/>
      <c r="L5113" s="3"/>
    </row>
    <row r="5114" customHeight="1" spans="1:12">
      <c r="A5114" s="3"/>
      <c r="K5114" s="3"/>
      <c r="L5114" s="3"/>
    </row>
    <row r="5115" customHeight="1" spans="1:12">
      <c r="A5115" s="3"/>
      <c r="K5115" s="3"/>
      <c r="L5115" s="3"/>
    </row>
    <row r="5116" customHeight="1" spans="1:12">
      <c r="A5116" s="3"/>
      <c r="K5116" s="3"/>
      <c r="L5116" s="3"/>
    </row>
    <row r="5117" customHeight="1" spans="1:12">
      <c r="A5117" s="3"/>
      <c r="K5117" s="3"/>
      <c r="L5117" s="3"/>
    </row>
    <row r="5118" customHeight="1" spans="1:12">
      <c r="A5118" s="3"/>
      <c r="K5118" s="3"/>
      <c r="L5118" s="3"/>
    </row>
    <row r="5119" customHeight="1" spans="1:12">
      <c r="A5119" s="3"/>
      <c r="K5119" s="3"/>
      <c r="L5119" s="3"/>
    </row>
    <row r="5120" customHeight="1" spans="1:12">
      <c r="A5120" s="3"/>
      <c r="K5120" s="3"/>
      <c r="L5120" s="3"/>
    </row>
    <row r="5121" customHeight="1" spans="1:12">
      <c r="A5121" s="3"/>
      <c r="K5121" s="3"/>
      <c r="L5121" s="3"/>
    </row>
    <row r="5122" customHeight="1" spans="1:12">
      <c r="A5122" s="3"/>
      <c r="K5122" s="3"/>
      <c r="L5122" s="3"/>
    </row>
    <row r="5123" customHeight="1" spans="1:12">
      <c r="A5123" s="3"/>
      <c r="K5123" s="3"/>
      <c r="L5123" s="3"/>
    </row>
    <row r="5124" customHeight="1" spans="1:12">
      <c r="A5124" s="3"/>
      <c r="K5124" s="3"/>
      <c r="L5124" s="3"/>
    </row>
    <row r="5125" customHeight="1" spans="1:12">
      <c r="A5125" s="3"/>
      <c r="K5125" s="3"/>
      <c r="L5125" s="3"/>
    </row>
    <row r="5126" customHeight="1" spans="1:12">
      <c r="A5126" s="3"/>
      <c r="K5126" s="3"/>
      <c r="L5126" s="3"/>
    </row>
    <row r="5127" customHeight="1" spans="1:12">
      <c r="A5127" s="3"/>
      <c r="K5127" s="3"/>
      <c r="L5127" s="3"/>
    </row>
    <row r="5128" customHeight="1" spans="1:12">
      <c r="A5128" s="3"/>
      <c r="K5128" s="3"/>
      <c r="L5128" s="3"/>
    </row>
    <row r="5129" customHeight="1" spans="1:12">
      <c r="A5129" s="3"/>
      <c r="K5129" s="3"/>
      <c r="L5129" s="3"/>
    </row>
    <row r="5130" customHeight="1" spans="1:12">
      <c r="A5130" s="3"/>
      <c r="K5130" s="3"/>
      <c r="L5130" s="3"/>
    </row>
    <row r="5131" customHeight="1" spans="1:12">
      <c r="A5131" s="3"/>
      <c r="K5131" s="3"/>
      <c r="L5131" s="3"/>
    </row>
    <row r="5132" customHeight="1" spans="1:12">
      <c r="A5132" s="3"/>
      <c r="K5132" s="3"/>
      <c r="L5132" s="3"/>
    </row>
    <row r="5133" customHeight="1" spans="1:12">
      <c r="A5133" s="3"/>
      <c r="K5133" s="3"/>
      <c r="L5133" s="3"/>
    </row>
    <row r="5134" customHeight="1" spans="1:12">
      <c r="A5134" s="3"/>
      <c r="K5134" s="3"/>
      <c r="L5134" s="3"/>
    </row>
    <row r="5135" customHeight="1" spans="1:12">
      <c r="A5135" s="3"/>
      <c r="K5135" s="3"/>
      <c r="L5135" s="3"/>
    </row>
    <row r="5136" customHeight="1" spans="1:12">
      <c r="A5136" s="3"/>
      <c r="K5136" s="3"/>
      <c r="L5136" s="3"/>
    </row>
    <row r="5137" customHeight="1" spans="1:12">
      <c r="A5137" s="3"/>
      <c r="K5137" s="3"/>
      <c r="L5137" s="3"/>
    </row>
    <row r="5138" customHeight="1" spans="1:12">
      <c r="A5138" s="3"/>
      <c r="K5138" s="3"/>
      <c r="L5138" s="3"/>
    </row>
    <row r="5139" customHeight="1" spans="1:12">
      <c r="A5139" s="3"/>
      <c r="K5139" s="3"/>
      <c r="L5139" s="3"/>
    </row>
    <row r="5140" customHeight="1" spans="1:12">
      <c r="A5140" s="3"/>
      <c r="K5140" s="3"/>
      <c r="L5140" s="3"/>
    </row>
    <row r="5141" customHeight="1" spans="1:12">
      <c r="A5141" s="3"/>
      <c r="K5141" s="3"/>
      <c r="L5141" s="3"/>
    </row>
    <row r="5142" customHeight="1" spans="1:12">
      <c r="A5142" s="3"/>
      <c r="K5142" s="3"/>
      <c r="L5142" s="3"/>
    </row>
    <row r="5143" customHeight="1" spans="1:12">
      <c r="A5143" s="3"/>
      <c r="K5143" s="3"/>
      <c r="L5143" s="3"/>
    </row>
    <row r="5144" customHeight="1" spans="1:12">
      <c r="A5144" s="3"/>
      <c r="K5144" s="3"/>
      <c r="L5144" s="3"/>
    </row>
    <row r="5145" customHeight="1" spans="1:12">
      <c r="A5145" s="3"/>
      <c r="K5145" s="3"/>
      <c r="L5145" s="3"/>
    </row>
    <row r="5146" customHeight="1" spans="1:12">
      <c r="A5146" s="3"/>
      <c r="K5146" s="3"/>
      <c r="L5146" s="3"/>
    </row>
    <row r="5147" customHeight="1" spans="1:12">
      <c r="A5147" s="3"/>
      <c r="K5147" s="3"/>
      <c r="L5147" s="3"/>
    </row>
    <row r="5148" customHeight="1" spans="1:12">
      <c r="A5148" s="3"/>
      <c r="K5148" s="3"/>
      <c r="L5148" s="3"/>
    </row>
    <row r="5149" customHeight="1" spans="1:12">
      <c r="A5149" s="3"/>
      <c r="K5149" s="3"/>
      <c r="L5149" s="3"/>
    </row>
    <row r="5150" customHeight="1" spans="1:12">
      <c r="A5150" s="3"/>
      <c r="K5150" s="3"/>
      <c r="L5150" s="3"/>
    </row>
    <row r="5151" customHeight="1" spans="1:12">
      <c r="A5151" s="3"/>
      <c r="K5151" s="3"/>
      <c r="L5151" s="3"/>
    </row>
    <row r="5152" customHeight="1" spans="1:12">
      <c r="A5152" s="3"/>
      <c r="K5152" s="3"/>
      <c r="L5152" s="3"/>
    </row>
    <row r="5153" customHeight="1" spans="1:12">
      <c r="A5153" s="3"/>
      <c r="K5153" s="3"/>
      <c r="L5153" s="3"/>
    </row>
    <row r="5154" customHeight="1" spans="1:12">
      <c r="A5154" s="3"/>
      <c r="K5154" s="3"/>
      <c r="L5154" s="3"/>
    </row>
    <row r="5155" customHeight="1" spans="1:12">
      <c r="A5155" s="3"/>
      <c r="K5155" s="3"/>
      <c r="L5155" s="3"/>
    </row>
    <row r="5156" customHeight="1" spans="1:12">
      <c r="A5156" s="3"/>
      <c r="K5156" s="3"/>
      <c r="L5156" s="3"/>
    </row>
    <row r="5157" customHeight="1" spans="1:12">
      <c r="A5157" s="3"/>
      <c r="K5157" s="3"/>
      <c r="L5157" s="3"/>
    </row>
    <row r="5158" customHeight="1" spans="1:12">
      <c r="A5158" s="3"/>
      <c r="K5158" s="3"/>
      <c r="L5158" s="3"/>
    </row>
    <row r="5159" customHeight="1" spans="1:12">
      <c r="A5159" s="3"/>
      <c r="K5159" s="3"/>
      <c r="L5159" s="3"/>
    </row>
    <row r="5160" customHeight="1" spans="1:12">
      <c r="A5160" s="3"/>
      <c r="K5160" s="3"/>
      <c r="L5160" s="3"/>
    </row>
    <row r="5161" customHeight="1" spans="1:12">
      <c r="A5161" s="3"/>
      <c r="K5161" s="3"/>
      <c r="L5161" s="3"/>
    </row>
    <row r="5162" customHeight="1" spans="1:12">
      <c r="A5162" s="3"/>
      <c r="K5162" s="3"/>
      <c r="L5162" s="3"/>
    </row>
    <row r="5163" customHeight="1" spans="1:12">
      <c r="A5163" s="3"/>
      <c r="K5163" s="3"/>
      <c r="L5163" s="3"/>
    </row>
    <row r="5164" customHeight="1" spans="1:12">
      <c r="A5164" s="3"/>
      <c r="K5164" s="3"/>
      <c r="L5164" s="3"/>
    </row>
    <row r="5165" customHeight="1" spans="1:12">
      <c r="A5165" s="3"/>
      <c r="K5165" s="3"/>
      <c r="L5165" s="3"/>
    </row>
    <row r="5166" customHeight="1" spans="1:12">
      <c r="A5166" s="3"/>
      <c r="K5166" s="3"/>
      <c r="L5166" s="3"/>
    </row>
    <row r="5167" customHeight="1" spans="1:12">
      <c r="A5167" s="3"/>
      <c r="K5167" s="3"/>
      <c r="L5167" s="3"/>
    </row>
    <row r="5168" customHeight="1" spans="1:12">
      <c r="A5168" s="3"/>
      <c r="K5168" s="3"/>
      <c r="L5168" s="3"/>
    </row>
    <row r="5169" customHeight="1" spans="1:12">
      <c r="A5169" s="3"/>
      <c r="K5169" s="3"/>
      <c r="L5169" s="3"/>
    </row>
    <row r="5170" customHeight="1" spans="1:12">
      <c r="A5170" s="3"/>
      <c r="K5170" s="3"/>
      <c r="L5170" s="3"/>
    </row>
    <row r="5171" customHeight="1" spans="1:12">
      <c r="A5171" s="3"/>
      <c r="K5171" s="3"/>
      <c r="L5171" s="3"/>
    </row>
    <row r="5172" customHeight="1" spans="1:12">
      <c r="A5172" s="3"/>
      <c r="K5172" s="3"/>
      <c r="L5172" s="3"/>
    </row>
    <row r="5173" customHeight="1" spans="1:12">
      <c r="A5173" s="3"/>
      <c r="K5173" s="3"/>
      <c r="L5173" s="3"/>
    </row>
    <row r="5174" customHeight="1" spans="1:12">
      <c r="A5174" s="3"/>
      <c r="K5174" s="3"/>
      <c r="L5174" s="3"/>
    </row>
    <row r="5175" customHeight="1" spans="1:12">
      <c r="A5175" s="3"/>
      <c r="K5175" s="3"/>
      <c r="L5175" s="3"/>
    </row>
    <row r="5176" customHeight="1" spans="1:12">
      <c r="A5176" s="3"/>
      <c r="K5176" s="3"/>
      <c r="L5176" s="3"/>
    </row>
    <row r="5177" customHeight="1" spans="1:12">
      <c r="A5177" s="3"/>
      <c r="K5177" s="3"/>
      <c r="L5177" s="3"/>
    </row>
    <row r="5178" customHeight="1" spans="1:12">
      <c r="A5178" s="3"/>
      <c r="K5178" s="3"/>
      <c r="L5178" s="3"/>
    </row>
    <row r="5179" customHeight="1" spans="1:12">
      <c r="A5179" s="3"/>
      <c r="K5179" s="3"/>
      <c r="L5179" s="3"/>
    </row>
    <row r="5180" customHeight="1" spans="1:12">
      <c r="A5180" s="3"/>
      <c r="K5180" s="3"/>
      <c r="L5180" s="3"/>
    </row>
    <row r="5181" customHeight="1" spans="1:12">
      <c r="A5181" s="3"/>
      <c r="K5181" s="3"/>
      <c r="L5181" s="3"/>
    </row>
    <row r="5182" customHeight="1" spans="1:12">
      <c r="A5182" s="3"/>
      <c r="K5182" s="3"/>
      <c r="L5182" s="3"/>
    </row>
    <row r="5183" customHeight="1" spans="1:12">
      <c r="A5183" s="3"/>
      <c r="K5183" s="3"/>
      <c r="L5183" s="3"/>
    </row>
    <row r="5184" customHeight="1" spans="1:12">
      <c r="A5184" s="3"/>
      <c r="K5184" s="3"/>
      <c r="L5184" s="3"/>
    </row>
    <row r="5185" customHeight="1" spans="1:12">
      <c r="A5185" s="3"/>
      <c r="K5185" s="3"/>
      <c r="L5185" s="3"/>
    </row>
    <row r="5186" customHeight="1" spans="1:12">
      <c r="A5186" s="3"/>
      <c r="K5186" s="3"/>
      <c r="L5186" s="3"/>
    </row>
    <row r="5187" customHeight="1" spans="1:12">
      <c r="A5187" s="3"/>
      <c r="K5187" s="3"/>
      <c r="L5187" s="3"/>
    </row>
    <row r="5188" customHeight="1" spans="1:12">
      <c r="A5188" s="3"/>
      <c r="K5188" s="3"/>
      <c r="L5188" s="3"/>
    </row>
    <row r="5189" customHeight="1" spans="1:12">
      <c r="A5189" s="3"/>
      <c r="K5189" s="3"/>
      <c r="L5189" s="3"/>
    </row>
    <row r="5190" customHeight="1" spans="1:12">
      <c r="A5190" s="3"/>
      <c r="K5190" s="3"/>
      <c r="L5190" s="3"/>
    </row>
    <row r="5191" customHeight="1" spans="1:12">
      <c r="A5191" s="3"/>
      <c r="K5191" s="3"/>
      <c r="L5191" s="3"/>
    </row>
    <row r="5192" customHeight="1" spans="1:12">
      <c r="A5192" s="3"/>
      <c r="K5192" s="3"/>
      <c r="L5192" s="3"/>
    </row>
    <row r="5193" customHeight="1" spans="1:12">
      <c r="A5193" s="3"/>
      <c r="K5193" s="3"/>
      <c r="L5193" s="3"/>
    </row>
    <row r="5194" customHeight="1" spans="1:12">
      <c r="A5194" s="3"/>
      <c r="K5194" s="3"/>
      <c r="L5194" s="3"/>
    </row>
    <row r="5195" customHeight="1" spans="1:12">
      <c r="A5195" s="3"/>
      <c r="K5195" s="3"/>
      <c r="L5195" s="3"/>
    </row>
    <row r="5196" customHeight="1" spans="1:12">
      <c r="A5196" s="3"/>
      <c r="K5196" s="3"/>
      <c r="L5196" s="3"/>
    </row>
    <row r="5197" customHeight="1" spans="1:12">
      <c r="A5197" s="3"/>
      <c r="K5197" s="3"/>
      <c r="L5197" s="3"/>
    </row>
    <row r="5198" customHeight="1" spans="1:12">
      <c r="A5198" s="3"/>
      <c r="K5198" s="3"/>
      <c r="L5198" s="3"/>
    </row>
    <row r="5199" customHeight="1" spans="1:12">
      <c r="A5199" s="3"/>
      <c r="K5199" s="3"/>
      <c r="L5199" s="3"/>
    </row>
    <row r="5200" customHeight="1" spans="1:12">
      <c r="A5200" s="3"/>
      <c r="K5200" s="3"/>
      <c r="L5200" s="3"/>
    </row>
    <row r="5201" customHeight="1" spans="1:12">
      <c r="A5201" s="3"/>
      <c r="K5201" s="3"/>
      <c r="L5201" s="3"/>
    </row>
    <row r="5202" customHeight="1" spans="1:12">
      <c r="A5202" s="3"/>
      <c r="K5202" s="3"/>
      <c r="L5202" s="3"/>
    </row>
    <row r="5203" customHeight="1" spans="1:12">
      <c r="A5203" s="3"/>
      <c r="K5203" s="3"/>
      <c r="L5203" s="3"/>
    </row>
    <row r="5204" customHeight="1" spans="1:12">
      <c r="A5204" s="3"/>
      <c r="K5204" s="3"/>
      <c r="L5204" s="3"/>
    </row>
    <row r="5205" customHeight="1" spans="1:12">
      <c r="A5205" s="3"/>
      <c r="K5205" s="3"/>
      <c r="L5205" s="3"/>
    </row>
    <row r="5206" customHeight="1" spans="1:12">
      <c r="A5206" s="3"/>
      <c r="K5206" s="3"/>
      <c r="L5206" s="3"/>
    </row>
    <row r="5207" customHeight="1" spans="1:12">
      <c r="A5207" s="3"/>
      <c r="K5207" s="3"/>
      <c r="L5207" s="3"/>
    </row>
    <row r="5208" customHeight="1" spans="1:12">
      <c r="A5208" s="3"/>
      <c r="K5208" s="3"/>
      <c r="L5208" s="3"/>
    </row>
    <row r="5209" customHeight="1" spans="1:12">
      <c r="A5209" s="3"/>
      <c r="K5209" s="3"/>
      <c r="L5209" s="3"/>
    </row>
    <row r="5210" customHeight="1" spans="1:12">
      <c r="A5210" s="3"/>
      <c r="K5210" s="3"/>
      <c r="L5210" s="3"/>
    </row>
    <row r="5211" customHeight="1" spans="1:12">
      <c r="A5211" s="3"/>
      <c r="K5211" s="3"/>
      <c r="L5211" s="3"/>
    </row>
    <row r="5212" customHeight="1" spans="1:12">
      <c r="A5212" s="3"/>
      <c r="K5212" s="3"/>
      <c r="L5212" s="3"/>
    </row>
    <row r="5213" customHeight="1" spans="1:12">
      <c r="A5213" s="3"/>
      <c r="K5213" s="3"/>
      <c r="L5213" s="3"/>
    </row>
    <row r="5214" customHeight="1" spans="1:12">
      <c r="A5214" s="3"/>
      <c r="K5214" s="3"/>
      <c r="L5214" s="3"/>
    </row>
    <row r="5215" customHeight="1" spans="1:12">
      <c r="A5215" s="3"/>
      <c r="K5215" s="3"/>
      <c r="L5215" s="3"/>
    </row>
    <row r="5216" customHeight="1" spans="1:12">
      <c r="A5216" s="3"/>
      <c r="K5216" s="3"/>
      <c r="L5216" s="3"/>
    </row>
    <row r="5217" customHeight="1" spans="1:12">
      <c r="A5217" s="3"/>
      <c r="K5217" s="3"/>
      <c r="L5217" s="3"/>
    </row>
    <row r="5218" customHeight="1" spans="1:12">
      <c r="A5218" s="3"/>
      <c r="K5218" s="3"/>
      <c r="L5218" s="3"/>
    </row>
    <row r="5219" customHeight="1" spans="1:12">
      <c r="A5219" s="3"/>
      <c r="K5219" s="3"/>
      <c r="L5219" s="3"/>
    </row>
    <row r="5220" customHeight="1" spans="1:12">
      <c r="A5220" s="3"/>
      <c r="K5220" s="3"/>
      <c r="L5220" s="3"/>
    </row>
    <row r="5221" customHeight="1" spans="1:12">
      <c r="A5221" s="3"/>
      <c r="K5221" s="3"/>
      <c r="L5221" s="3"/>
    </row>
    <row r="5222" customHeight="1" spans="1:12">
      <c r="A5222" s="3"/>
      <c r="K5222" s="3"/>
      <c r="L5222" s="3"/>
    </row>
    <row r="5223" customHeight="1" spans="1:12">
      <c r="A5223" s="3"/>
      <c r="K5223" s="3"/>
      <c r="L5223" s="3"/>
    </row>
    <row r="5224" customHeight="1" spans="1:12">
      <c r="A5224" s="3"/>
      <c r="K5224" s="3"/>
      <c r="L5224" s="3"/>
    </row>
    <row r="5225" customHeight="1" spans="1:12">
      <c r="A5225" s="3"/>
      <c r="K5225" s="3"/>
      <c r="L5225" s="3"/>
    </row>
    <row r="5226" customHeight="1" spans="1:12">
      <c r="A5226" s="3"/>
      <c r="K5226" s="3"/>
      <c r="L5226" s="3"/>
    </row>
    <row r="5227" customHeight="1" spans="1:12">
      <c r="A5227" s="3"/>
      <c r="K5227" s="3"/>
      <c r="L5227" s="3"/>
    </row>
    <row r="5228" customHeight="1" spans="1:12">
      <c r="A5228" s="3"/>
      <c r="K5228" s="3"/>
      <c r="L5228" s="3"/>
    </row>
    <row r="5229" customHeight="1" spans="1:12">
      <c r="A5229" s="3"/>
      <c r="K5229" s="3"/>
      <c r="L5229" s="3"/>
    </row>
    <row r="5230" customHeight="1" spans="1:12">
      <c r="A5230" s="3"/>
      <c r="K5230" s="3"/>
      <c r="L5230" s="3"/>
    </row>
    <row r="5231" customHeight="1" spans="1:12">
      <c r="A5231" s="3"/>
      <c r="K5231" s="3"/>
      <c r="L5231" s="3"/>
    </row>
    <row r="5232" customHeight="1" spans="1:12">
      <c r="A5232" s="3"/>
      <c r="K5232" s="3"/>
      <c r="L5232" s="3"/>
    </row>
    <row r="5233" customHeight="1" spans="1:12">
      <c r="A5233" s="3"/>
      <c r="K5233" s="3"/>
      <c r="L5233" s="3"/>
    </row>
    <row r="5234" customHeight="1" spans="1:12">
      <c r="A5234" s="3"/>
      <c r="K5234" s="3"/>
      <c r="L5234" s="3"/>
    </row>
    <row r="5235" customHeight="1" spans="1:12">
      <c r="A5235" s="3"/>
      <c r="K5235" s="3"/>
      <c r="L5235" s="3"/>
    </row>
    <row r="5236" customHeight="1" spans="1:12">
      <c r="A5236" s="3"/>
      <c r="K5236" s="3"/>
      <c r="L5236" s="3"/>
    </row>
    <row r="5237" customHeight="1" spans="1:12">
      <c r="A5237" s="3"/>
      <c r="K5237" s="3"/>
      <c r="L5237" s="3"/>
    </row>
    <row r="5238" customHeight="1" spans="1:12">
      <c r="A5238" s="3"/>
      <c r="K5238" s="3"/>
      <c r="L5238" s="3"/>
    </row>
    <row r="5239" customHeight="1" spans="1:12">
      <c r="A5239" s="3"/>
      <c r="K5239" s="3"/>
      <c r="L5239" s="3"/>
    </row>
    <row r="5240" customHeight="1" spans="1:12">
      <c r="A5240" s="3"/>
      <c r="K5240" s="3"/>
      <c r="L5240" s="3"/>
    </row>
    <row r="5241" customHeight="1" spans="1:12">
      <c r="A5241" s="3"/>
      <c r="K5241" s="3"/>
      <c r="L5241" s="3"/>
    </row>
    <row r="5242" customHeight="1" spans="1:12">
      <c r="A5242" s="3"/>
      <c r="K5242" s="3"/>
      <c r="L5242" s="3"/>
    </row>
    <row r="5243" customHeight="1" spans="1:12">
      <c r="A5243" s="3"/>
      <c r="K5243" s="3"/>
      <c r="L5243" s="3"/>
    </row>
    <row r="5244" customHeight="1" spans="1:12">
      <c r="A5244" s="3"/>
      <c r="K5244" s="3"/>
      <c r="L5244" s="3"/>
    </row>
    <row r="5245" customHeight="1" spans="1:12">
      <c r="A5245" s="3"/>
      <c r="K5245" s="3"/>
      <c r="L5245" s="3"/>
    </row>
    <row r="5246" customHeight="1" spans="1:12">
      <c r="A5246" s="3"/>
      <c r="K5246" s="3"/>
      <c r="L5246" s="3"/>
    </row>
    <row r="5247" customHeight="1" spans="1:12">
      <c r="A5247" s="3"/>
      <c r="K5247" s="3"/>
      <c r="L5247" s="3"/>
    </row>
    <row r="5248" customHeight="1" spans="1:12">
      <c r="A5248" s="3"/>
      <c r="K5248" s="3"/>
      <c r="L5248" s="3"/>
    </row>
    <row r="5249" customHeight="1" spans="1:12">
      <c r="A5249" s="3"/>
      <c r="K5249" s="3"/>
      <c r="L5249" s="3"/>
    </row>
    <row r="5250" customHeight="1" spans="1:12">
      <c r="A5250" s="3"/>
      <c r="K5250" s="3"/>
      <c r="L5250" s="3"/>
    </row>
    <row r="5251" customHeight="1" spans="1:12">
      <c r="A5251" s="3"/>
      <c r="K5251" s="3"/>
      <c r="L5251" s="3"/>
    </row>
    <row r="5252" customHeight="1" spans="1:12">
      <c r="A5252" s="3"/>
      <c r="K5252" s="3"/>
      <c r="L5252" s="3"/>
    </row>
    <row r="5253" customHeight="1" spans="1:12">
      <c r="A5253" s="3"/>
      <c r="K5253" s="3"/>
      <c r="L5253" s="3"/>
    </row>
    <row r="5254" customHeight="1" spans="1:12">
      <c r="A5254" s="3"/>
      <c r="K5254" s="3"/>
      <c r="L5254" s="3"/>
    </row>
    <row r="5255" customHeight="1" spans="1:12">
      <c r="A5255" s="3"/>
      <c r="K5255" s="3"/>
      <c r="L5255" s="3"/>
    </row>
    <row r="5256" customHeight="1" spans="1:12">
      <c r="A5256" s="3"/>
      <c r="K5256" s="3"/>
      <c r="L5256" s="3"/>
    </row>
    <row r="5257" customHeight="1" spans="1:12">
      <c r="A5257" s="3"/>
      <c r="K5257" s="3"/>
      <c r="L5257" s="3"/>
    </row>
    <row r="5258" customHeight="1" spans="1:12">
      <c r="A5258" s="3"/>
      <c r="K5258" s="3"/>
      <c r="L5258" s="3"/>
    </row>
    <row r="5259" customHeight="1" spans="1:12">
      <c r="A5259" s="3"/>
      <c r="K5259" s="3"/>
      <c r="L5259" s="3"/>
    </row>
    <row r="5260" customHeight="1" spans="1:12">
      <c r="A5260" s="3"/>
      <c r="K5260" s="3"/>
      <c r="L5260" s="3"/>
    </row>
    <row r="5261" customHeight="1" spans="1:12">
      <c r="A5261" s="3"/>
      <c r="K5261" s="3"/>
      <c r="L5261" s="3"/>
    </row>
    <row r="5262" customHeight="1" spans="1:12">
      <c r="A5262" s="3"/>
      <c r="K5262" s="3"/>
      <c r="L5262" s="3"/>
    </row>
    <row r="5263" customHeight="1" spans="1:12">
      <c r="A5263" s="3"/>
      <c r="K5263" s="3"/>
      <c r="L5263" s="3"/>
    </row>
    <row r="5264" customHeight="1" spans="1:12">
      <c r="A5264" s="3"/>
      <c r="K5264" s="3"/>
      <c r="L5264" s="3"/>
    </row>
    <row r="5265" customHeight="1" spans="1:12">
      <c r="A5265" s="3"/>
      <c r="K5265" s="3"/>
      <c r="L5265" s="3"/>
    </row>
    <row r="5266" customHeight="1" spans="1:12">
      <c r="A5266" s="3"/>
      <c r="K5266" s="3"/>
      <c r="L5266" s="3"/>
    </row>
    <row r="5267" customHeight="1" spans="1:12">
      <c r="A5267" s="3"/>
      <c r="K5267" s="3"/>
      <c r="L5267" s="3"/>
    </row>
    <row r="5268" customHeight="1" spans="1:12">
      <c r="A5268" s="3"/>
      <c r="K5268" s="3"/>
      <c r="L5268" s="3"/>
    </row>
    <row r="5269" customHeight="1" spans="1:12">
      <c r="A5269" s="3"/>
      <c r="K5269" s="3"/>
      <c r="L5269" s="3"/>
    </row>
    <row r="5270" customHeight="1" spans="1:12">
      <c r="A5270" s="3"/>
      <c r="K5270" s="3"/>
      <c r="L5270" s="3"/>
    </row>
    <row r="5271" customHeight="1" spans="1:12">
      <c r="A5271" s="3"/>
      <c r="K5271" s="3"/>
      <c r="L5271" s="3"/>
    </row>
    <row r="5272" customHeight="1" spans="1:12">
      <c r="A5272" s="3"/>
      <c r="K5272" s="3"/>
      <c r="L5272" s="3"/>
    </row>
    <row r="5273" customHeight="1" spans="1:12">
      <c r="A5273" s="3"/>
      <c r="K5273" s="3"/>
      <c r="L5273" s="3"/>
    </row>
    <row r="5274" customHeight="1" spans="1:12">
      <c r="A5274" s="3"/>
      <c r="K5274" s="3"/>
      <c r="L5274" s="3"/>
    </row>
    <row r="5275" customHeight="1" spans="1:12">
      <c r="A5275" s="3"/>
      <c r="K5275" s="3"/>
      <c r="L5275" s="3"/>
    </row>
    <row r="5276" customHeight="1" spans="1:12">
      <c r="A5276" s="3"/>
      <c r="K5276" s="3"/>
      <c r="L5276" s="3"/>
    </row>
    <row r="5277" customHeight="1" spans="1:12">
      <c r="A5277" s="3"/>
      <c r="K5277" s="3"/>
      <c r="L5277" s="3"/>
    </row>
    <row r="5278" customHeight="1" spans="1:12">
      <c r="A5278" s="3"/>
      <c r="K5278" s="3"/>
      <c r="L5278" s="3"/>
    </row>
    <row r="5279" customHeight="1" spans="1:12">
      <c r="A5279" s="3"/>
      <c r="K5279" s="3"/>
      <c r="L5279" s="3"/>
    </row>
    <row r="5280" customHeight="1" spans="1:12">
      <c r="A5280" s="3"/>
      <c r="K5280" s="3"/>
      <c r="L5280" s="3"/>
    </row>
    <row r="5281" customHeight="1" spans="1:12">
      <c r="A5281" s="3"/>
      <c r="K5281" s="3"/>
      <c r="L5281" s="3"/>
    </row>
    <row r="5282" customHeight="1" spans="1:12">
      <c r="A5282" s="3"/>
      <c r="K5282" s="3"/>
      <c r="L5282" s="3"/>
    </row>
    <row r="5283" customHeight="1" spans="1:12">
      <c r="A5283" s="3"/>
      <c r="K5283" s="3"/>
      <c r="L5283" s="3"/>
    </row>
    <row r="5284" customHeight="1" spans="1:12">
      <c r="A5284" s="3"/>
      <c r="K5284" s="3"/>
      <c r="L5284" s="3"/>
    </row>
    <row r="5285" customHeight="1" spans="1:12">
      <c r="A5285" s="3"/>
      <c r="K5285" s="3"/>
      <c r="L5285" s="3"/>
    </row>
    <row r="5286" customHeight="1" spans="1:12">
      <c r="A5286" s="3"/>
      <c r="K5286" s="3"/>
      <c r="L5286" s="3"/>
    </row>
    <row r="5287" customHeight="1" spans="1:12">
      <c r="A5287" s="3"/>
      <c r="K5287" s="3"/>
      <c r="L5287" s="3"/>
    </row>
    <row r="5288" customHeight="1" spans="1:12">
      <c r="A5288" s="3"/>
      <c r="K5288" s="3"/>
      <c r="L5288" s="3"/>
    </row>
    <row r="5289" customHeight="1" spans="1:12">
      <c r="A5289" s="3"/>
      <c r="K5289" s="3"/>
      <c r="L5289" s="3"/>
    </row>
    <row r="5290" customHeight="1" spans="1:12">
      <c r="A5290" s="3"/>
      <c r="K5290" s="3"/>
      <c r="L5290" s="3"/>
    </row>
    <row r="5291" customHeight="1" spans="1:12">
      <c r="A5291" s="3"/>
      <c r="K5291" s="3"/>
      <c r="L5291" s="3"/>
    </row>
    <row r="5292" customHeight="1" spans="1:12">
      <c r="A5292" s="3"/>
      <c r="K5292" s="3"/>
      <c r="L5292" s="3"/>
    </row>
    <row r="5293" customHeight="1" spans="1:12">
      <c r="A5293" s="3"/>
      <c r="K5293" s="3"/>
      <c r="L5293" s="3"/>
    </row>
    <row r="5294" customHeight="1" spans="1:12">
      <c r="A5294" s="3"/>
      <c r="K5294" s="3"/>
      <c r="L5294" s="3"/>
    </row>
    <row r="5295" customHeight="1" spans="1:12">
      <c r="A5295" s="3"/>
      <c r="K5295" s="3"/>
      <c r="L5295" s="3"/>
    </row>
    <row r="5296" customHeight="1" spans="1:12">
      <c r="A5296" s="3"/>
      <c r="K5296" s="3"/>
      <c r="L5296" s="3"/>
    </row>
    <row r="5297" customHeight="1" spans="1:12">
      <c r="A5297" s="3"/>
      <c r="K5297" s="3"/>
      <c r="L5297" s="3"/>
    </row>
    <row r="5298" customHeight="1" spans="1:12">
      <c r="A5298" s="3"/>
      <c r="K5298" s="3"/>
      <c r="L5298" s="3"/>
    </row>
    <row r="5299" customHeight="1" spans="1:12">
      <c r="A5299" s="3"/>
      <c r="K5299" s="3"/>
      <c r="L5299" s="3"/>
    </row>
    <row r="5300" customHeight="1" spans="1:12">
      <c r="A5300" s="3"/>
      <c r="K5300" s="3"/>
      <c r="L5300" s="3"/>
    </row>
    <row r="5301" customHeight="1" spans="1:12">
      <c r="A5301" s="3"/>
      <c r="K5301" s="3"/>
      <c r="L5301" s="3"/>
    </row>
    <row r="5302" customHeight="1" spans="1:12">
      <c r="A5302" s="3"/>
      <c r="K5302" s="3"/>
      <c r="L5302" s="3"/>
    </row>
    <row r="5303" customHeight="1" spans="1:12">
      <c r="A5303" s="3"/>
      <c r="K5303" s="3"/>
      <c r="L5303" s="3"/>
    </row>
    <row r="5304" customHeight="1" spans="1:12">
      <c r="A5304" s="3"/>
      <c r="K5304" s="3"/>
      <c r="L5304" s="3"/>
    </row>
    <row r="5305" customHeight="1" spans="1:12">
      <c r="A5305" s="3"/>
      <c r="K5305" s="3"/>
      <c r="L5305" s="3"/>
    </row>
    <row r="5306" customHeight="1" spans="1:12">
      <c r="A5306" s="3"/>
      <c r="K5306" s="3"/>
      <c r="L5306" s="3"/>
    </row>
    <row r="5307" customHeight="1" spans="1:12">
      <c r="A5307" s="3"/>
      <c r="K5307" s="3"/>
      <c r="L5307" s="3"/>
    </row>
    <row r="5308" customHeight="1" spans="1:12">
      <c r="A5308" s="3"/>
      <c r="K5308" s="3"/>
      <c r="L5308" s="3"/>
    </row>
    <row r="5309" customHeight="1" spans="1:12">
      <c r="A5309" s="3"/>
      <c r="K5309" s="3"/>
      <c r="L5309" s="3"/>
    </row>
    <row r="5310" customHeight="1" spans="1:12">
      <c r="A5310" s="3"/>
      <c r="K5310" s="3"/>
      <c r="L5310" s="3"/>
    </row>
    <row r="5311" customHeight="1" spans="1:12">
      <c r="A5311" s="3"/>
      <c r="K5311" s="3"/>
      <c r="L5311" s="3"/>
    </row>
    <row r="5312" customHeight="1" spans="1:12">
      <c r="A5312" s="3"/>
      <c r="K5312" s="3"/>
      <c r="L5312" s="3"/>
    </row>
    <row r="5313" customHeight="1" spans="1:12">
      <c r="A5313" s="3"/>
      <c r="K5313" s="3"/>
      <c r="L5313" s="3"/>
    </row>
    <row r="5314" customHeight="1" spans="1:12">
      <c r="A5314" s="3"/>
      <c r="K5314" s="3"/>
      <c r="L5314" s="3"/>
    </row>
    <row r="5315" customHeight="1" spans="1:12">
      <c r="A5315" s="3"/>
      <c r="K5315" s="3"/>
      <c r="L5315" s="3"/>
    </row>
    <row r="5316" customHeight="1" spans="1:12">
      <c r="A5316" s="3"/>
      <c r="K5316" s="3"/>
      <c r="L5316" s="3"/>
    </row>
    <row r="5317" customHeight="1" spans="1:12">
      <c r="A5317" s="3"/>
      <c r="K5317" s="3"/>
      <c r="L5317" s="3"/>
    </row>
    <row r="5318" customHeight="1" spans="1:12">
      <c r="A5318" s="3"/>
      <c r="K5318" s="3"/>
      <c r="L5318" s="3"/>
    </row>
    <row r="5319" customHeight="1" spans="1:12">
      <c r="A5319" s="3"/>
      <c r="K5319" s="3"/>
      <c r="L5319" s="3"/>
    </row>
    <row r="5320" customHeight="1" spans="1:12">
      <c r="A5320" s="3"/>
      <c r="K5320" s="3"/>
      <c r="L5320" s="3"/>
    </row>
    <row r="5321" customHeight="1" spans="1:12">
      <c r="A5321" s="3"/>
      <c r="K5321" s="3"/>
      <c r="L5321" s="3"/>
    </row>
    <row r="5322" customHeight="1" spans="1:12">
      <c r="A5322" s="3"/>
      <c r="K5322" s="3"/>
      <c r="L5322" s="3"/>
    </row>
    <row r="5323" customHeight="1" spans="1:12">
      <c r="A5323" s="3"/>
      <c r="K5323" s="3"/>
      <c r="L5323" s="3"/>
    </row>
    <row r="5324" customHeight="1" spans="1:12">
      <c r="A5324" s="3"/>
      <c r="K5324" s="3"/>
      <c r="L5324" s="3"/>
    </row>
    <row r="5325" customHeight="1" spans="1:12">
      <c r="A5325" s="3"/>
      <c r="K5325" s="3"/>
      <c r="L5325" s="3"/>
    </row>
    <row r="5326" customHeight="1" spans="1:12">
      <c r="A5326" s="3"/>
      <c r="K5326" s="3"/>
      <c r="L5326" s="3"/>
    </row>
    <row r="5327" customHeight="1" spans="1:12">
      <c r="A5327" s="3"/>
      <c r="K5327" s="3"/>
      <c r="L5327" s="3"/>
    </row>
    <row r="5328" customHeight="1" spans="1:12">
      <c r="A5328" s="3"/>
      <c r="K5328" s="3"/>
      <c r="L5328" s="3"/>
    </row>
    <row r="5329" customHeight="1" spans="1:12">
      <c r="A5329" s="3"/>
      <c r="K5329" s="3"/>
      <c r="L5329" s="3"/>
    </row>
    <row r="5330" customHeight="1" spans="1:12">
      <c r="A5330" s="3"/>
      <c r="K5330" s="3"/>
      <c r="L5330" s="3"/>
    </row>
    <row r="5331" customHeight="1" spans="1:12">
      <c r="A5331" s="3"/>
      <c r="K5331" s="3"/>
      <c r="L5331" s="3"/>
    </row>
    <row r="5332" customHeight="1" spans="1:12">
      <c r="A5332" s="3"/>
      <c r="K5332" s="3"/>
      <c r="L5332" s="3"/>
    </row>
    <row r="5333" customHeight="1" spans="1:12">
      <c r="A5333" s="3"/>
      <c r="K5333" s="3"/>
      <c r="L5333" s="3"/>
    </row>
    <row r="5334" customHeight="1" spans="1:12">
      <c r="A5334" s="3"/>
      <c r="K5334" s="3"/>
      <c r="L5334" s="3"/>
    </row>
    <row r="5335" customHeight="1" spans="1:12">
      <c r="A5335" s="3"/>
      <c r="K5335" s="3"/>
      <c r="L5335" s="3"/>
    </row>
    <row r="5336" customHeight="1" spans="1:12">
      <c r="A5336" s="3"/>
      <c r="K5336" s="3"/>
      <c r="L5336" s="3"/>
    </row>
    <row r="5337" customHeight="1" spans="1:12">
      <c r="A5337" s="3"/>
      <c r="K5337" s="3"/>
      <c r="L5337" s="3"/>
    </row>
    <row r="5338" customHeight="1" spans="1:12">
      <c r="A5338" s="3"/>
      <c r="K5338" s="3"/>
      <c r="L5338" s="3"/>
    </row>
    <row r="5339" customHeight="1" spans="1:12">
      <c r="A5339" s="3"/>
      <c r="K5339" s="3"/>
      <c r="L5339" s="3"/>
    </row>
    <row r="5340" customHeight="1" spans="1:12">
      <c r="A5340" s="3"/>
      <c r="K5340" s="3"/>
      <c r="L5340" s="3"/>
    </row>
    <row r="5341" customHeight="1" spans="1:12">
      <c r="A5341" s="3"/>
      <c r="K5341" s="3"/>
      <c r="L5341" s="3"/>
    </row>
    <row r="5342" customHeight="1" spans="1:12">
      <c r="A5342" s="3"/>
      <c r="K5342" s="3"/>
      <c r="L5342" s="3"/>
    </row>
    <row r="5343" customHeight="1" spans="1:12">
      <c r="A5343" s="3"/>
      <c r="K5343" s="3"/>
      <c r="L5343" s="3"/>
    </row>
    <row r="5344" customHeight="1" spans="1:12">
      <c r="A5344" s="3"/>
      <c r="K5344" s="3"/>
      <c r="L5344" s="3"/>
    </row>
    <row r="5345" customHeight="1" spans="1:12">
      <c r="A5345" s="3"/>
      <c r="K5345" s="3"/>
      <c r="L5345" s="3"/>
    </row>
    <row r="5346" customHeight="1" spans="1:12">
      <c r="A5346" s="3"/>
      <c r="K5346" s="3"/>
      <c r="L5346" s="3"/>
    </row>
    <row r="5347" customHeight="1" spans="1:12">
      <c r="A5347" s="3"/>
      <c r="K5347" s="3"/>
      <c r="L5347" s="3"/>
    </row>
    <row r="5348" customHeight="1" spans="1:12">
      <c r="A5348" s="3"/>
      <c r="K5348" s="3"/>
      <c r="L5348" s="3"/>
    </row>
    <row r="5349" customHeight="1" spans="1:12">
      <c r="A5349" s="3"/>
      <c r="K5349" s="3"/>
      <c r="L5349" s="3"/>
    </row>
    <row r="5350" customHeight="1" spans="1:12">
      <c r="A5350" s="3"/>
      <c r="K5350" s="3"/>
      <c r="L5350" s="3"/>
    </row>
    <row r="5351" customHeight="1" spans="1:12">
      <c r="A5351" s="3"/>
      <c r="K5351" s="3"/>
      <c r="L5351" s="3"/>
    </row>
    <row r="5352" customHeight="1" spans="1:12">
      <c r="A5352" s="3"/>
      <c r="K5352" s="3"/>
      <c r="L5352" s="3"/>
    </row>
    <row r="5353" customHeight="1" spans="1:12">
      <c r="A5353" s="3"/>
      <c r="K5353" s="3"/>
      <c r="L5353" s="3"/>
    </row>
    <row r="5354" customHeight="1" spans="1:12">
      <c r="A5354" s="3"/>
      <c r="K5354" s="3"/>
      <c r="L5354" s="3"/>
    </row>
    <row r="5355" customHeight="1" spans="1:12">
      <c r="A5355" s="3"/>
      <c r="K5355" s="3"/>
      <c r="L5355" s="3"/>
    </row>
    <row r="5356" customHeight="1" spans="1:12">
      <c r="A5356" s="3"/>
      <c r="K5356" s="3"/>
      <c r="L5356" s="3"/>
    </row>
    <row r="5357" customHeight="1" spans="1:12">
      <c r="A5357" s="3"/>
      <c r="K5357" s="3"/>
      <c r="L5357" s="3"/>
    </row>
    <row r="5358" customHeight="1" spans="1:12">
      <c r="A5358" s="3"/>
      <c r="K5358" s="3"/>
      <c r="L5358" s="3"/>
    </row>
    <row r="5359" customHeight="1" spans="1:12">
      <c r="A5359" s="3"/>
      <c r="K5359" s="3"/>
      <c r="L5359" s="3"/>
    </row>
    <row r="5360" customHeight="1" spans="1:12">
      <c r="A5360" s="3"/>
      <c r="K5360" s="3"/>
      <c r="L5360" s="3"/>
    </row>
    <row r="5361" customHeight="1" spans="1:12">
      <c r="A5361" s="3"/>
      <c r="K5361" s="3"/>
      <c r="L5361" s="3"/>
    </row>
    <row r="5362" customHeight="1" spans="1:12">
      <c r="A5362" s="3"/>
      <c r="K5362" s="3"/>
      <c r="L5362" s="3"/>
    </row>
    <row r="5363" customHeight="1" spans="1:12">
      <c r="A5363" s="3"/>
      <c r="K5363" s="3"/>
      <c r="L5363" s="3"/>
    </row>
    <row r="5364" customHeight="1" spans="1:12">
      <c r="A5364" s="3"/>
      <c r="K5364" s="3"/>
      <c r="L5364" s="3"/>
    </row>
    <row r="5365" customHeight="1" spans="1:12">
      <c r="A5365" s="3"/>
      <c r="K5365" s="3"/>
      <c r="L5365" s="3"/>
    </row>
    <row r="5366" customHeight="1" spans="1:12">
      <c r="A5366" s="3"/>
      <c r="K5366" s="3"/>
      <c r="L5366" s="3"/>
    </row>
    <row r="5367" customHeight="1" spans="1:12">
      <c r="A5367" s="3"/>
      <c r="K5367" s="3"/>
      <c r="L5367" s="3"/>
    </row>
    <row r="5368" customHeight="1" spans="1:12">
      <c r="A5368" s="3"/>
      <c r="K5368" s="3"/>
      <c r="L5368" s="3"/>
    </row>
    <row r="5369" customHeight="1" spans="1:12">
      <c r="A5369" s="3"/>
      <c r="K5369" s="3"/>
      <c r="L5369" s="3"/>
    </row>
    <row r="5370" customHeight="1" spans="1:12">
      <c r="A5370" s="3"/>
      <c r="K5370" s="3"/>
      <c r="L5370" s="3"/>
    </row>
    <row r="5371" customHeight="1" spans="1:12">
      <c r="A5371" s="3"/>
      <c r="K5371" s="3"/>
      <c r="L5371" s="3"/>
    </row>
    <row r="5372" customHeight="1" spans="1:12">
      <c r="A5372" s="3"/>
      <c r="K5372" s="3"/>
      <c r="L5372" s="3"/>
    </row>
    <row r="5373" customHeight="1" spans="1:12">
      <c r="A5373" s="3"/>
      <c r="K5373" s="3"/>
      <c r="L5373" s="3"/>
    </row>
    <row r="5374" customHeight="1" spans="1:12">
      <c r="A5374" s="3"/>
      <c r="K5374" s="3"/>
      <c r="L5374" s="3"/>
    </row>
    <row r="5375" customHeight="1" spans="1:12">
      <c r="A5375" s="3"/>
      <c r="K5375" s="3"/>
      <c r="L5375" s="3"/>
    </row>
    <row r="5376" customHeight="1" spans="1:12">
      <c r="A5376" s="3"/>
      <c r="K5376" s="3"/>
      <c r="L5376" s="3"/>
    </row>
    <row r="5377" customHeight="1" spans="1:12">
      <c r="A5377" s="3"/>
      <c r="K5377" s="3"/>
      <c r="L5377" s="3"/>
    </row>
    <row r="5378" customHeight="1" spans="1:12">
      <c r="A5378" s="3"/>
      <c r="K5378" s="3"/>
      <c r="L5378" s="3"/>
    </row>
    <row r="5379" customHeight="1" spans="1:12">
      <c r="A5379" s="3"/>
      <c r="K5379" s="3"/>
      <c r="L5379" s="3"/>
    </row>
    <row r="5380" customHeight="1" spans="1:12">
      <c r="A5380" s="3"/>
      <c r="K5380" s="3"/>
      <c r="L5380" s="3"/>
    </row>
    <row r="5381" customHeight="1" spans="1:12">
      <c r="A5381" s="3"/>
      <c r="K5381" s="3"/>
      <c r="L5381" s="3"/>
    </row>
    <row r="5382" customHeight="1" spans="1:12">
      <c r="A5382" s="3"/>
      <c r="K5382" s="3"/>
      <c r="L5382" s="3"/>
    </row>
    <row r="5383" customHeight="1" spans="1:12">
      <c r="A5383" s="3"/>
      <c r="K5383" s="3"/>
      <c r="L5383" s="3"/>
    </row>
    <row r="5384" customHeight="1" spans="1:12">
      <c r="A5384" s="3"/>
      <c r="K5384" s="3"/>
      <c r="L5384" s="3"/>
    </row>
    <row r="5385" customHeight="1" spans="1:12">
      <c r="A5385" s="3"/>
      <c r="K5385" s="3"/>
      <c r="L5385" s="3"/>
    </row>
    <row r="5386" customHeight="1" spans="1:12">
      <c r="A5386" s="3"/>
      <c r="K5386" s="3"/>
      <c r="L5386" s="3"/>
    </row>
    <row r="5387" customHeight="1" spans="1:12">
      <c r="A5387" s="3"/>
      <c r="K5387" s="3"/>
      <c r="L5387" s="3"/>
    </row>
    <row r="5388" customHeight="1" spans="1:12">
      <c r="A5388" s="3"/>
      <c r="K5388" s="3"/>
      <c r="L5388" s="3"/>
    </row>
    <row r="5389" customHeight="1" spans="1:12">
      <c r="A5389" s="3"/>
      <c r="K5389" s="3"/>
      <c r="L5389" s="3"/>
    </row>
    <row r="5390" customHeight="1" spans="1:12">
      <c r="A5390" s="3"/>
      <c r="K5390" s="3"/>
      <c r="L5390" s="3"/>
    </row>
    <row r="5391" customHeight="1" spans="1:12">
      <c r="A5391" s="3"/>
      <c r="K5391" s="3"/>
      <c r="L5391" s="3"/>
    </row>
    <row r="5392" customHeight="1" spans="1:12">
      <c r="A5392" s="3"/>
      <c r="K5392" s="3"/>
      <c r="L5392" s="3"/>
    </row>
    <row r="5393" customHeight="1" spans="1:12">
      <c r="A5393" s="3"/>
      <c r="K5393" s="3"/>
      <c r="L5393" s="3"/>
    </row>
    <row r="5394" customHeight="1" spans="1:12">
      <c r="A5394" s="3"/>
      <c r="K5394" s="3"/>
      <c r="L5394" s="3"/>
    </row>
    <row r="5395" customHeight="1" spans="1:12">
      <c r="A5395" s="3"/>
      <c r="K5395" s="3"/>
      <c r="L5395" s="3"/>
    </row>
    <row r="5396" customHeight="1" spans="1:12">
      <c r="A5396" s="3"/>
      <c r="K5396" s="3"/>
      <c r="L5396" s="3"/>
    </row>
    <row r="5397" customHeight="1" spans="1:12">
      <c r="A5397" s="3"/>
      <c r="K5397" s="3"/>
      <c r="L5397" s="3"/>
    </row>
    <row r="5398" customHeight="1" spans="1:12">
      <c r="A5398" s="3"/>
      <c r="K5398" s="3"/>
      <c r="L5398" s="3"/>
    </row>
    <row r="5399" customHeight="1" spans="1:12">
      <c r="A5399" s="3"/>
      <c r="K5399" s="3"/>
      <c r="L5399" s="3"/>
    </row>
    <row r="5400" customHeight="1" spans="1:12">
      <c r="A5400" s="3"/>
      <c r="K5400" s="3"/>
      <c r="L5400" s="3"/>
    </row>
    <row r="5401" customHeight="1" spans="1:12">
      <c r="A5401" s="3"/>
      <c r="K5401" s="3"/>
      <c r="L5401" s="3"/>
    </row>
    <row r="5402" customHeight="1" spans="1:12">
      <c r="A5402" s="3"/>
      <c r="K5402" s="3"/>
      <c r="L5402" s="3"/>
    </row>
    <row r="5403" customHeight="1" spans="1:12">
      <c r="A5403" s="3"/>
      <c r="K5403" s="3"/>
      <c r="L5403" s="3"/>
    </row>
    <row r="5404" customHeight="1" spans="1:12">
      <c r="A5404" s="3"/>
      <c r="K5404" s="3"/>
      <c r="L5404" s="3"/>
    </row>
    <row r="5405" customHeight="1" spans="1:12">
      <c r="A5405" s="3"/>
      <c r="K5405" s="3"/>
      <c r="L5405" s="3"/>
    </row>
    <row r="5406" customHeight="1" spans="1:12">
      <c r="A5406" s="3"/>
      <c r="K5406" s="3"/>
      <c r="L5406" s="3"/>
    </row>
    <row r="5407" customHeight="1" spans="1:12">
      <c r="A5407" s="3"/>
      <c r="K5407" s="3"/>
      <c r="L5407" s="3"/>
    </row>
    <row r="5408" customHeight="1" spans="1:12">
      <c r="A5408" s="3"/>
      <c r="K5408" s="3"/>
      <c r="L5408" s="3"/>
    </row>
    <row r="5409" customHeight="1" spans="1:12">
      <c r="A5409" s="3"/>
      <c r="K5409" s="3"/>
      <c r="L5409" s="3"/>
    </row>
    <row r="5410" customHeight="1" spans="1:12">
      <c r="A5410" s="3"/>
      <c r="K5410" s="3"/>
      <c r="L5410" s="3"/>
    </row>
    <row r="5411" customHeight="1" spans="1:12">
      <c r="A5411" s="3"/>
      <c r="K5411" s="3"/>
      <c r="L5411" s="3"/>
    </row>
    <row r="5412" customHeight="1" spans="1:12">
      <c r="A5412" s="3"/>
      <c r="K5412" s="3"/>
      <c r="L5412" s="3"/>
    </row>
    <row r="5413" customHeight="1" spans="1:12">
      <c r="A5413" s="3"/>
      <c r="K5413" s="3"/>
      <c r="L5413" s="3"/>
    </row>
    <row r="5414" customHeight="1" spans="1:12">
      <c r="A5414" s="3"/>
      <c r="K5414" s="3"/>
      <c r="L5414" s="3"/>
    </row>
    <row r="5415" customHeight="1" spans="1:12">
      <c r="A5415" s="3"/>
      <c r="K5415" s="3"/>
      <c r="L5415" s="3"/>
    </row>
    <row r="5416" customHeight="1" spans="1:12">
      <c r="A5416" s="3"/>
      <c r="K5416" s="3"/>
      <c r="L5416" s="3"/>
    </row>
    <row r="5417" customHeight="1" spans="1:12">
      <c r="A5417" s="3"/>
      <c r="K5417" s="3"/>
      <c r="L5417" s="3"/>
    </row>
    <row r="5418" customHeight="1" spans="1:12">
      <c r="A5418" s="3"/>
      <c r="K5418" s="3"/>
      <c r="L5418" s="3"/>
    </row>
    <row r="5419" customHeight="1" spans="1:12">
      <c r="A5419" s="3"/>
      <c r="K5419" s="3"/>
      <c r="L5419" s="3"/>
    </row>
    <row r="5420" customHeight="1" spans="1:12">
      <c r="A5420" s="3"/>
      <c r="K5420" s="3"/>
      <c r="L5420" s="3"/>
    </row>
    <row r="5421" customHeight="1" spans="1:12">
      <c r="A5421" s="3"/>
      <c r="K5421" s="3"/>
      <c r="L5421" s="3"/>
    </row>
    <row r="5422" customHeight="1" spans="1:12">
      <c r="A5422" s="3"/>
      <c r="K5422" s="3"/>
      <c r="L5422" s="3"/>
    </row>
    <row r="5423" customHeight="1" spans="1:12">
      <c r="A5423" s="3"/>
      <c r="K5423" s="3"/>
      <c r="L5423" s="3"/>
    </row>
    <row r="5424" customHeight="1" spans="1:12">
      <c r="A5424" s="3"/>
      <c r="K5424" s="3"/>
      <c r="L5424" s="3"/>
    </row>
    <row r="5425" customHeight="1" spans="1:12">
      <c r="A5425" s="3"/>
      <c r="K5425" s="3"/>
      <c r="L5425" s="3"/>
    </row>
    <row r="5426" customHeight="1" spans="1:12">
      <c r="A5426" s="3"/>
      <c r="K5426" s="3"/>
      <c r="L5426" s="3"/>
    </row>
    <row r="5427" customHeight="1" spans="1:12">
      <c r="A5427" s="3"/>
      <c r="K5427" s="3"/>
      <c r="L5427" s="3"/>
    </row>
    <row r="5428" customHeight="1" spans="1:12">
      <c r="A5428" s="3"/>
      <c r="K5428" s="3"/>
      <c r="L5428" s="3"/>
    </row>
    <row r="5429" customHeight="1" spans="1:12">
      <c r="A5429" s="3"/>
      <c r="K5429" s="3"/>
      <c r="L5429" s="3"/>
    </row>
    <row r="5430" customHeight="1" spans="1:12">
      <c r="A5430" s="3"/>
      <c r="K5430" s="3"/>
      <c r="L5430" s="3"/>
    </row>
    <row r="5431" customHeight="1" spans="1:12">
      <c r="A5431" s="3"/>
      <c r="K5431" s="3"/>
      <c r="L5431" s="3"/>
    </row>
    <row r="5432" customHeight="1" spans="1:12">
      <c r="A5432" s="3"/>
      <c r="K5432" s="3"/>
      <c r="L5432" s="3"/>
    </row>
    <row r="5433" customHeight="1" spans="1:12">
      <c r="A5433" s="3"/>
      <c r="K5433" s="3"/>
      <c r="L5433" s="3"/>
    </row>
    <row r="5434" customHeight="1" spans="1:12">
      <c r="A5434" s="3"/>
      <c r="K5434" s="3"/>
      <c r="L5434" s="3"/>
    </row>
    <row r="5435" customHeight="1" spans="1:12">
      <c r="A5435" s="3"/>
      <c r="K5435" s="3"/>
      <c r="L5435" s="3"/>
    </row>
    <row r="5436" customHeight="1" spans="1:12">
      <c r="A5436" s="3"/>
      <c r="K5436" s="3"/>
      <c r="L5436" s="3"/>
    </row>
    <row r="5437" customHeight="1" spans="1:12">
      <c r="A5437" s="3"/>
      <c r="K5437" s="3"/>
      <c r="L5437" s="3"/>
    </row>
    <row r="5438" customHeight="1" spans="1:12">
      <c r="A5438" s="3"/>
      <c r="K5438" s="3"/>
      <c r="L5438" s="3"/>
    </row>
    <row r="5439" customHeight="1" spans="1:12">
      <c r="A5439" s="3"/>
      <c r="K5439" s="3"/>
      <c r="L5439" s="3"/>
    </row>
    <row r="5440" customHeight="1" spans="1:12">
      <c r="A5440" s="3"/>
      <c r="K5440" s="3"/>
      <c r="L5440" s="3"/>
    </row>
    <row r="5441" customHeight="1" spans="1:12">
      <c r="A5441" s="3"/>
      <c r="K5441" s="3"/>
      <c r="L5441" s="3"/>
    </row>
    <row r="5442" customHeight="1" spans="1:12">
      <c r="A5442" s="3"/>
      <c r="K5442" s="3"/>
      <c r="L5442" s="3"/>
    </row>
    <row r="5443" customHeight="1" spans="1:12">
      <c r="A5443" s="3"/>
      <c r="K5443" s="3"/>
      <c r="L5443" s="3"/>
    </row>
    <row r="5444" customHeight="1" spans="1:12">
      <c r="A5444" s="3"/>
      <c r="K5444" s="3"/>
      <c r="L5444" s="3"/>
    </row>
    <row r="5445" customHeight="1" spans="1:12">
      <c r="A5445" s="3"/>
      <c r="K5445" s="3"/>
      <c r="L5445" s="3"/>
    </row>
    <row r="5446" customHeight="1" spans="1:12">
      <c r="A5446" s="3"/>
      <c r="K5446" s="3"/>
      <c r="L5446" s="3"/>
    </row>
    <row r="5447" customHeight="1" spans="1:12">
      <c r="A5447" s="3"/>
      <c r="K5447" s="3"/>
      <c r="L5447" s="3"/>
    </row>
    <row r="5448" customHeight="1" spans="1:12">
      <c r="A5448" s="3"/>
      <c r="K5448" s="3"/>
      <c r="L5448" s="3"/>
    </row>
    <row r="5449" customHeight="1" spans="1:12">
      <c r="A5449" s="3"/>
      <c r="K5449" s="3"/>
      <c r="L5449" s="3"/>
    </row>
    <row r="5450" customHeight="1" spans="1:12">
      <c r="A5450" s="3"/>
      <c r="K5450" s="3"/>
      <c r="L5450" s="3"/>
    </row>
    <row r="5451" customHeight="1" spans="1:12">
      <c r="A5451" s="3"/>
      <c r="K5451" s="3"/>
      <c r="L5451" s="3"/>
    </row>
    <row r="5452" customHeight="1" spans="1:12">
      <c r="A5452" s="3"/>
      <c r="K5452" s="3"/>
      <c r="L5452" s="3"/>
    </row>
    <row r="5453" customHeight="1" spans="1:12">
      <c r="A5453" s="3"/>
      <c r="K5453" s="3"/>
      <c r="L5453" s="3"/>
    </row>
    <row r="5454" customHeight="1" spans="1:12">
      <c r="A5454" s="3"/>
      <c r="K5454" s="3"/>
      <c r="L5454" s="3"/>
    </row>
    <row r="5455" customHeight="1" spans="1:12">
      <c r="A5455" s="3"/>
      <c r="K5455" s="3"/>
      <c r="L5455" s="3"/>
    </row>
    <row r="5456" customHeight="1" spans="1:12">
      <c r="A5456" s="3"/>
      <c r="K5456" s="3"/>
      <c r="L5456" s="3"/>
    </row>
    <row r="5457" customHeight="1" spans="1:12">
      <c r="A5457" s="3"/>
      <c r="K5457" s="3"/>
      <c r="L5457" s="3"/>
    </row>
    <row r="5458" customHeight="1" spans="1:12">
      <c r="A5458" s="3"/>
      <c r="K5458" s="3"/>
      <c r="L5458" s="3"/>
    </row>
    <row r="5459" customHeight="1" spans="1:12">
      <c r="A5459" s="3"/>
      <c r="K5459" s="3"/>
      <c r="L5459" s="3"/>
    </row>
    <row r="5460" customHeight="1" spans="1:12">
      <c r="A5460" s="3"/>
      <c r="K5460" s="3"/>
      <c r="L5460" s="3"/>
    </row>
    <row r="5461" customHeight="1" spans="1:12">
      <c r="A5461" s="3"/>
      <c r="K5461" s="3"/>
      <c r="L5461" s="3"/>
    </row>
    <row r="5462" customHeight="1" spans="1:12">
      <c r="A5462" s="3"/>
      <c r="K5462" s="3"/>
      <c r="L5462" s="3"/>
    </row>
    <row r="5463" customHeight="1" spans="1:12">
      <c r="A5463" s="3"/>
      <c r="K5463" s="3"/>
      <c r="L5463" s="3"/>
    </row>
    <row r="5464" customHeight="1" spans="1:12">
      <c r="A5464" s="3"/>
      <c r="K5464" s="3"/>
      <c r="L5464" s="3"/>
    </row>
    <row r="5465" customHeight="1" spans="1:12">
      <c r="A5465" s="3"/>
      <c r="K5465" s="3"/>
      <c r="L5465" s="3"/>
    </row>
    <row r="5466" customHeight="1" spans="1:12">
      <c r="A5466" s="3"/>
      <c r="K5466" s="3"/>
      <c r="L5466" s="3"/>
    </row>
    <row r="5467" customHeight="1" spans="1:12">
      <c r="A5467" s="3"/>
      <c r="K5467" s="3"/>
      <c r="L5467" s="3"/>
    </row>
    <row r="5468" customHeight="1" spans="1:12">
      <c r="A5468" s="3"/>
      <c r="K5468" s="3"/>
      <c r="L5468" s="3"/>
    </row>
    <row r="5469" customHeight="1" spans="1:12">
      <c r="A5469" s="3"/>
      <c r="K5469" s="3"/>
      <c r="L5469" s="3"/>
    </row>
    <row r="5470" customHeight="1" spans="1:12">
      <c r="A5470" s="3"/>
      <c r="K5470" s="3"/>
      <c r="L5470" s="3"/>
    </row>
    <row r="5471" customHeight="1" spans="1:12">
      <c r="A5471" s="3"/>
      <c r="K5471" s="3"/>
      <c r="L5471" s="3"/>
    </row>
    <row r="5472" customHeight="1" spans="1:12">
      <c r="A5472" s="3"/>
      <c r="K5472" s="3"/>
      <c r="L5472" s="3"/>
    </row>
    <row r="5473" customHeight="1" spans="1:12">
      <c r="A5473" s="3"/>
      <c r="K5473" s="3"/>
      <c r="L5473" s="3"/>
    </row>
    <row r="5474" customHeight="1" spans="1:12">
      <c r="A5474" s="3"/>
      <c r="K5474" s="3"/>
      <c r="L5474" s="3"/>
    </row>
    <row r="5475" customHeight="1" spans="1:12">
      <c r="A5475" s="3"/>
      <c r="K5475" s="3"/>
      <c r="L5475" s="3"/>
    </row>
    <row r="5476" customHeight="1" spans="1:12">
      <c r="A5476" s="3"/>
      <c r="K5476" s="3"/>
      <c r="L5476" s="3"/>
    </row>
    <row r="5477" customHeight="1" spans="1:12">
      <c r="A5477" s="3"/>
      <c r="K5477" s="3"/>
      <c r="L5477" s="3"/>
    </row>
    <row r="5478" customHeight="1" spans="1:12">
      <c r="A5478" s="3"/>
      <c r="K5478" s="3"/>
      <c r="L5478" s="3"/>
    </row>
    <row r="5479" customHeight="1" spans="1:12">
      <c r="A5479" s="3"/>
      <c r="K5479" s="3"/>
      <c r="L5479" s="3"/>
    </row>
    <row r="5480" customHeight="1" spans="1:12">
      <c r="A5480" s="3"/>
      <c r="K5480" s="3"/>
      <c r="L5480" s="3"/>
    </row>
    <row r="5481" customHeight="1" spans="1:12">
      <c r="A5481" s="3"/>
      <c r="K5481" s="3"/>
      <c r="L5481" s="3"/>
    </row>
    <row r="5482" customHeight="1" spans="1:12">
      <c r="A5482" s="3"/>
      <c r="K5482" s="3"/>
      <c r="L5482" s="3"/>
    </row>
    <row r="5483" customHeight="1" spans="1:12">
      <c r="A5483" s="3"/>
      <c r="K5483" s="3"/>
      <c r="L5483" s="3"/>
    </row>
    <row r="5484" customHeight="1" spans="1:12">
      <c r="A5484" s="3"/>
      <c r="K5484" s="3"/>
      <c r="L5484" s="3"/>
    </row>
    <row r="5485" customHeight="1" spans="1:12">
      <c r="A5485" s="3"/>
      <c r="K5485" s="3"/>
      <c r="L5485" s="3"/>
    </row>
    <row r="5486" customHeight="1" spans="1:12">
      <c r="A5486" s="3"/>
      <c r="K5486" s="3"/>
      <c r="L5486" s="3"/>
    </row>
    <row r="5487" customHeight="1" spans="1:12">
      <c r="A5487" s="3"/>
      <c r="K5487" s="3"/>
      <c r="L5487" s="3"/>
    </row>
    <row r="5488" customHeight="1" spans="1:12">
      <c r="A5488" s="3"/>
      <c r="K5488" s="3"/>
      <c r="L5488" s="3"/>
    </row>
    <row r="5489" customHeight="1" spans="1:12">
      <c r="A5489" s="3"/>
      <c r="K5489" s="3"/>
      <c r="L5489" s="3"/>
    </row>
    <row r="5490" customHeight="1" spans="1:12">
      <c r="A5490" s="3"/>
      <c r="K5490" s="3"/>
      <c r="L5490" s="3"/>
    </row>
    <row r="5491" customHeight="1" spans="1:12">
      <c r="A5491" s="3"/>
      <c r="K5491" s="3"/>
      <c r="L5491" s="3"/>
    </row>
    <row r="5492" customHeight="1" spans="1:12">
      <c r="A5492" s="3"/>
      <c r="K5492" s="3"/>
      <c r="L5492" s="3"/>
    </row>
    <row r="5493" customHeight="1" spans="1:12">
      <c r="A5493" s="3"/>
      <c r="K5493" s="3"/>
      <c r="L5493" s="3"/>
    </row>
    <row r="5494" customHeight="1" spans="1:12">
      <c r="A5494" s="3"/>
      <c r="K5494" s="3"/>
      <c r="L5494" s="3"/>
    </row>
    <row r="5495" customHeight="1" spans="1:12">
      <c r="A5495" s="3"/>
      <c r="K5495" s="3"/>
      <c r="L5495" s="3"/>
    </row>
    <row r="5496" customHeight="1" spans="1:12">
      <c r="A5496" s="3"/>
      <c r="K5496" s="3"/>
      <c r="L5496" s="3"/>
    </row>
    <row r="5497" customHeight="1" spans="1:12">
      <c r="A5497" s="3"/>
      <c r="K5497" s="3"/>
      <c r="L5497" s="3"/>
    </row>
    <row r="5498" customHeight="1" spans="1:12">
      <c r="A5498" s="3"/>
      <c r="K5498" s="3"/>
      <c r="L5498" s="3"/>
    </row>
    <row r="5499" customHeight="1" spans="1:12">
      <c r="A5499" s="3"/>
      <c r="K5499" s="3"/>
      <c r="L5499" s="3"/>
    </row>
    <row r="5500" customHeight="1" spans="1:12">
      <c r="A5500" s="3"/>
      <c r="K5500" s="3"/>
      <c r="L5500" s="3"/>
    </row>
    <row r="5501" customHeight="1" spans="1:12">
      <c r="A5501" s="3"/>
      <c r="K5501" s="3"/>
      <c r="L5501" s="3"/>
    </row>
    <row r="5502" customHeight="1" spans="1:12">
      <c r="A5502" s="3"/>
      <c r="K5502" s="3"/>
      <c r="L5502" s="3"/>
    </row>
    <row r="5503" customHeight="1" spans="1:12">
      <c r="A5503" s="3"/>
      <c r="K5503" s="3"/>
      <c r="L5503" s="3"/>
    </row>
    <row r="5504" customHeight="1" spans="1:12">
      <c r="A5504" s="3"/>
      <c r="K5504" s="3"/>
      <c r="L5504" s="3"/>
    </row>
    <row r="5505" customHeight="1" spans="1:12">
      <c r="A5505" s="3"/>
      <c r="K5505" s="3"/>
      <c r="L5505" s="3"/>
    </row>
    <row r="5506" customHeight="1" spans="1:12">
      <c r="A5506" s="3"/>
      <c r="K5506" s="3"/>
      <c r="L5506" s="3"/>
    </row>
    <row r="5507" customHeight="1" spans="1:12">
      <c r="A5507" s="3"/>
      <c r="K5507" s="3"/>
      <c r="L5507" s="3"/>
    </row>
    <row r="5508" customHeight="1" spans="1:12">
      <c r="A5508" s="3"/>
      <c r="K5508" s="3"/>
      <c r="L5508" s="3"/>
    </row>
    <row r="5509" customHeight="1" spans="1:12">
      <c r="A5509" s="3"/>
      <c r="K5509" s="3"/>
      <c r="L5509" s="3"/>
    </row>
    <row r="5510" customHeight="1" spans="1:12">
      <c r="A5510" s="3"/>
      <c r="K5510" s="3"/>
      <c r="L5510" s="3"/>
    </row>
    <row r="5511" customHeight="1" spans="1:12">
      <c r="A5511" s="3"/>
      <c r="K5511" s="3"/>
      <c r="L5511" s="3"/>
    </row>
    <row r="5512" customHeight="1" spans="1:12">
      <c r="A5512" s="3"/>
      <c r="K5512" s="3"/>
      <c r="L5512" s="3"/>
    </row>
    <row r="5513" customHeight="1" spans="1:12">
      <c r="A5513" s="3"/>
      <c r="K5513" s="3"/>
      <c r="L5513" s="3"/>
    </row>
    <row r="5514" customHeight="1" spans="1:12">
      <c r="A5514" s="3"/>
      <c r="K5514" s="3"/>
      <c r="L5514" s="3"/>
    </row>
    <row r="5515" customHeight="1" spans="1:12">
      <c r="A5515" s="3"/>
      <c r="K5515" s="3"/>
      <c r="L5515" s="3"/>
    </row>
    <row r="5516" customHeight="1" spans="1:12">
      <c r="A5516" s="3"/>
      <c r="K5516" s="3"/>
      <c r="L5516" s="3"/>
    </row>
    <row r="5517" customHeight="1" spans="1:12">
      <c r="A5517" s="3"/>
      <c r="K5517" s="3"/>
      <c r="L5517" s="3"/>
    </row>
    <row r="5518" customHeight="1" spans="1:12">
      <c r="A5518" s="3"/>
      <c r="K5518" s="3"/>
      <c r="L5518" s="3"/>
    </row>
    <row r="5519" customHeight="1" spans="1:12">
      <c r="A5519" s="3"/>
      <c r="K5519" s="3"/>
      <c r="L5519" s="3"/>
    </row>
    <row r="5520" customHeight="1" spans="1:12">
      <c r="A5520" s="3"/>
      <c r="K5520" s="3"/>
      <c r="L5520" s="3"/>
    </row>
    <row r="5521" customHeight="1" spans="1:12">
      <c r="A5521" s="3"/>
      <c r="K5521" s="3"/>
      <c r="L5521" s="3"/>
    </row>
    <row r="5522" customHeight="1" spans="1:12">
      <c r="A5522" s="3"/>
      <c r="K5522" s="3"/>
      <c r="L5522" s="3"/>
    </row>
    <row r="5523" customHeight="1" spans="1:12">
      <c r="A5523" s="3"/>
      <c r="K5523" s="3"/>
      <c r="L5523" s="3"/>
    </row>
    <row r="5524" customHeight="1" spans="1:12">
      <c r="A5524" s="3"/>
      <c r="K5524" s="3"/>
      <c r="L5524" s="3"/>
    </row>
    <row r="5525" customHeight="1" spans="1:12">
      <c r="A5525" s="3"/>
      <c r="K5525" s="3"/>
      <c r="L5525" s="3"/>
    </row>
    <row r="5526" customHeight="1" spans="1:12">
      <c r="A5526" s="3"/>
      <c r="K5526" s="3"/>
      <c r="L5526" s="3"/>
    </row>
    <row r="5527" customHeight="1" spans="1:12">
      <c r="A5527" s="3"/>
      <c r="K5527" s="3"/>
      <c r="L5527" s="3"/>
    </row>
    <row r="5528" customHeight="1" spans="1:12">
      <c r="A5528" s="3"/>
      <c r="K5528" s="3"/>
      <c r="L5528" s="3"/>
    </row>
    <row r="5529" customHeight="1" spans="1:12">
      <c r="A5529" s="3"/>
      <c r="K5529" s="3"/>
      <c r="L5529" s="3"/>
    </row>
    <row r="5530" customHeight="1" spans="1:12">
      <c r="A5530" s="3"/>
      <c r="K5530" s="3"/>
      <c r="L5530" s="3"/>
    </row>
    <row r="5531" customHeight="1" spans="1:12">
      <c r="A5531" s="3"/>
      <c r="K5531" s="3"/>
      <c r="L5531" s="3"/>
    </row>
    <row r="5532" customHeight="1" spans="1:12">
      <c r="A5532" s="3"/>
      <c r="K5532" s="3"/>
      <c r="L5532" s="3"/>
    </row>
    <row r="5533" customHeight="1" spans="1:12">
      <c r="A5533" s="3"/>
      <c r="K5533" s="3"/>
      <c r="L5533" s="3"/>
    </row>
    <row r="5534" customHeight="1" spans="1:12">
      <c r="A5534" s="3"/>
      <c r="K5534" s="3"/>
      <c r="L5534" s="3"/>
    </row>
    <row r="5535" customHeight="1" spans="1:12">
      <c r="A5535" s="3"/>
      <c r="K5535" s="3"/>
      <c r="L5535" s="3"/>
    </row>
    <row r="5536" customHeight="1" spans="1:12">
      <c r="A5536" s="3"/>
      <c r="K5536" s="3"/>
      <c r="L5536" s="3"/>
    </row>
    <row r="5537" customHeight="1" spans="1:12">
      <c r="A5537" s="3"/>
      <c r="K5537" s="3"/>
      <c r="L5537" s="3"/>
    </row>
    <row r="5538" customHeight="1" spans="1:12">
      <c r="A5538" s="3"/>
      <c r="K5538" s="3"/>
      <c r="L5538" s="3"/>
    </row>
    <row r="5539" customHeight="1" spans="1:12">
      <c r="A5539" s="3"/>
      <c r="K5539" s="3"/>
      <c r="L5539" s="3"/>
    </row>
    <row r="5540" customHeight="1" spans="1:12">
      <c r="A5540" s="3"/>
      <c r="K5540" s="3"/>
      <c r="L5540" s="3"/>
    </row>
    <row r="5541" customHeight="1" spans="1:12">
      <c r="A5541" s="3"/>
      <c r="K5541" s="3"/>
      <c r="L5541" s="3"/>
    </row>
    <row r="5542" customHeight="1" spans="1:12">
      <c r="A5542" s="3"/>
      <c r="K5542" s="3"/>
      <c r="L5542" s="3"/>
    </row>
    <row r="5543" customHeight="1" spans="1:12">
      <c r="A5543" s="3"/>
      <c r="K5543" s="3"/>
      <c r="L5543" s="3"/>
    </row>
    <row r="5544" customHeight="1" spans="1:12">
      <c r="A5544" s="3"/>
      <c r="K5544" s="3"/>
      <c r="L5544" s="3"/>
    </row>
    <row r="5545" customHeight="1" spans="1:12">
      <c r="A5545" s="3"/>
      <c r="K5545" s="3"/>
      <c r="L5545" s="3"/>
    </row>
    <row r="5546" customHeight="1" spans="1:12">
      <c r="A5546" s="3"/>
      <c r="K5546" s="3"/>
      <c r="L5546" s="3"/>
    </row>
    <row r="5547" customHeight="1" spans="1:12">
      <c r="A5547" s="3"/>
      <c r="K5547" s="3"/>
      <c r="L5547" s="3"/>
    </row>
    <row r="5548" customHeight="1" spans="1:12">
      <c r="A5548" s="3"/>
      <c r="K5548" s="3"/>
      <c r="L5548" s="3"/>
    </row>
    <row r="5549" customHeight="1" spans="1:12">
      <c r="A5549" s="3"/>
      <c r="K5549" s="3"/>
      <c r="L5549" s="3"/>
    </row>
    <row r="5550" customHeight="1" spans="1:12">
      <c r="A5550" s="3"/>
      <c r="K5550" s="3"/>
      <c r="L5550" s="3"/>
    </row>
    <row r="5551" customHeight="1" spans="1:12">
      <c r="A5551" s="3"/>
      <c r="K5551" s="3"/>
      <c r="L5551" s="3"/>
    </row>
    <row r="5552" customHeight="1" spans="1:12">
      <c r="A5552" s="3"/>
      <c r="K5552" s="3"/>
      <c r="L5552" s="3"/>
    </row>
    <row r="5553" customHeight="1" spans="1:12">
      <c r="A5553" s="3"/>
      <c r="K5553" s="3"/>
      <c r="L5553" s="3"/>
    </row>
    <row r="5554" customHeight="1" spans="1:12">
      <c r="A5554" s="3"/>
      <c r="K5554" s="3"/>
      <c r="L5554" s="3"/>
    </row>
    <row r="5555" customHeight="1" spans="1:12">
      <c r="A5555" s="3"/>
      <c r="K5555" s="3"/>
      <c r="L5555" s="3"/>
    </row>
    <row r="5556" customHeight="1" spans="1:12">
      <c r="A5556" s="3"/>
      <c r="K5556" s="3"/>
      <c r="L5556" s="3"/>
    </row>
    <row r="5557" customHeight="1" spans="1:12">
      <c r="A5557" s="3"/>
      <c r="K5557" s="3"/>
      <c r="L5557" s="3"/>
    </row>
    <row r="5558" customHeight="1" spans="1:12">
      <c r="A5558" s="3"/>
      <c r="K5558" s="3"/>
      <c r="L5558" s="3"/>
    </row>
    <row r="5559" customHeight="1" spans="1:12">
      <c r="A5559" s="3"/>
      <c r="K5559" s="3"/>
      <c r="L5559" s="3"/>
    </row>
    <row r="5560" customHeight="1" spans="1:12">
      <c r="A5560" s="3"/>
      <c r="K5560" s="3"/>
      <c r="L5560" s="3"/>
    </row>
    <row r="5561" customHeight="1" spans="1:12">
      <c r="A5561" s="3"/>
      <c r="K5561" s="3"/>
      <c r="L5561" s="3"/>
    </row>
    <row r="5562" customHeight="1" spans="1:12">
      <c r="A5562" s="3"/>
      <c r="K5562" s="3"/>
      <c r="L5562" s="3"/>
    </row>
    <row r="5563" customHeight="1" spans="1:12">
      <c r="A5563" s="3"/>
      <c r="K5563" s="3"/>
      <c r="L5563" s="3"/>
    </row>
    <row r="5564" customHeight="1" spans="1:12">
      <c r="A5564" s="3"/>
      <c r="K5564" s="3"/>
      <c r="L5564" s="3"/>
    </row>
    <row r="5565" customHeight="1" spans="1:12">
      <c r="A5565" s="3"/>
      <c r="K5565" s="3"/>
      <c r="L5565" s="3"/>
    </row>
    <row r="5566" customHeight="1" spans="1:12">
      <c r="A5566" s="3"/>
      <c r="K5566" s="3"/>
      <c r="L5566" s="3"/>
    </row>
    <row r="5567" customHeight="1" spans="1:12">
      <c r="A5567" s="3"/>
      <c r="K5567" s="3"/>
      <c r="L5567" s="3"/>
    </row>
    <row r="5568" customHeight="1" spans="1:12">
      <c r="A5568" s="3"/>
      <c r="K5568" s="3"/>
      <c r="L5568" s="3"/>
    </row>
    <row r="5569" customHeight="1" spans="1:12">
      <c r="A5569" s="3"/>
      <c r="K5569" s="3"/>
      <c r="L5569" s="3"/>
    </row>
    <row r="5570" customHeight="1" spans="1:12">
      <c r="A5570" s="3"/>
      <c r="K5570" s="3"/>
      <c r="L5570" s="3"/>
    </row>
    <row r="5571" customHeight="1" spans="1:12">
      <c r="A5571" s="3"/>
      <c r="K5571" s="3"/>
      <c r="L5571" s="3"/>
    </row>
    <row r="5572" customHeight="1" spans="1:12">
      <c r="A5572" s="3"/>
      <c r="K5572" s="3"/>
      <c r="L5572" s="3"/>
    </row>
    <row r="5573" customHeight="1" spans="1:12">
      <c r="A5573" s="3"/>
      <c r="K5573" s="3"/>
      <c r="L5573" s="3"/>
    </row>
    <row r="5574" customHeight="1" spans="1:12">
      <c r="A5574" s="3"/>
      <c r="K5574" s="3"/>
      <c r="L5574" s="3"/>
    </row>
    <row r="5575" customHeight="1" spans="1:12">
      <c r="A5575" s="3"/>
      <c r="K5575" s="3"/>
      <c r="L5575" s="3"/>
    </row>
    <row r="5576" customHeight="1" spans="1:12">
      <c r="A5576" s="3"/>
      <c r="K5576" s="3"/>
      <c r="L5576" s="3"/>
    </row>
    <row r="5577" customHeight="1" spans="1:12">
      <c r="A5577" s="3"/>
      <c r="K5577" s="3"/>
      <c r="L5577" s="3"/>
    </row>
    <row r="5578" customHeight="1" spans="1:12">
      <c r="A5578" s="3"/>
      <c r="K5578" s="3"/>
      <c r="L5578" s="3"/>
    </row>
    <row r="5579" customHeight="1" spans="1:12">
      <c r="A5579" s="3"/>
      <c r="K5579" s="3"/>
      <c r="L5579" s="3"/>
    </row>
    <row r="5580" customHeight="1" spans="1:12">
      <c r="A5580" s="3"/>
      <c r="K5580" s="3"/>
      <c r="L5580" s="3"/>
    </row>
    <row r="5581" customHeight="1" spans="1:12">
      <c r="A5581" s="3"/>
      <c r="K5581" s="3"/>
      <c r="L5581" s="3"/>
    </row>
    <row r="5582" customHeight="1" spans="1:12">
      <c r="A5582" s="3"/>
      <c r="K5582" s="3"/>
      <c r="L5582" s="3"/>
    </row>
    <row r="5583" customHeight="1" spans="1:12">
      <c r="A5583" s="3"/>
      <c r="K5583" s="3"/>
      <c r="L5583" s="3"/>
    </row>
    <row r="5584" customHeight="1" spans="1:12">
      <c r="A5584" s="3"/>
      <c r="K5584" s="3"/>
      <c r="L5584" s="3"/>
    </row>
    <row r="5585" customHeight="1" spans="1:12">
      <c r="A5585" s="3"/>
      <c r="K5585" s="3"/>
      <c r="L5585" s="3"/>
    </row>
    <row r="5586" customHeight="1" spans="1:12">
      <c r="A5586" s="3"/>
      <c r="K5586" s="3"/>
      <c r="L5586" s="3"/>
    </row>
    <row r="5587" customHeight="1" spans="1:12">
      <c r="A5587" s="3"/>
      <c r="K5587" s="3"/>
      <c r="L5587" s="3"/>
    </row>
    <row r="5588" customHeight="1" spans="1:12">
      <c r="A5588" s="3"/>
      <c r="K5588" s="3"/>
      <c r="L5588" s="3"/>
    </row>
    <row r="5589" customHeight="1" spans="1:12">
      <c r="A5589" s="3"/>
      <c r="K5589" s="3"/>
      <c r="L5589" s="3"/>
    </row>
    <row r="5590" customHeight="1" spans="1:12">
      <c r="A5590" s="3"/>
      <c r="K5590" s="3"/>
      <c r="L5590" s="3"/>
    </row>
    <row r="5591" customHeight="1" spans="1:12">
      <c r="A5591" s="3"/>
      <c r="K5591" s="3"/>
      <c r="L5591" s="3"/>
    </row>
    <row r="5592" customHeight="1" spans="1:12">
      <c r="A5592" s="3"/>
      <c r="K5592" s="3"/>
      <c r="L5592" s="3"/>
    </row>
    <row r="5593" customHeight="1" spans="1:12">
      <c r="A5593" s="3"/>
      <c r="K5593" s="3"/>
      <c r="L5593" s="3"/>
    </row>
    <row r="5594" customHeight="1" spans="1:12">
      <c r="A5594" s="3"/>
      <c r="K5594" s="3"/>
      <c r="L5594" s="3"/>
    </row>
    <row r="5595" customHeight="1" spans="1:12">
      <c r="A5595" s="3"/>
      <c r="K5595" s="3"/>
      <c r="L5595" s="3"/>
    </row>
    <row r="5596" customHeight="1" spans="1:12">
      <c r="A5596" s="3"/>
      <c r="K5596" s="3"/>
      <c r="L5596" s="3"/>
    </row>
    <row r="5597" customHeight="1" spans="1:12">
      <c r="A5597" s="3"/>
      <c r="K5597" s="3"/>
      <c r="L5597" s="3"/>
    </row>
    <row r="5598" customHeight="1" spans="1:12">
      <c r="A5598" s="3"/>
      <c r="K5598" s="3"/>
      <c r="L5598" s="3"/>
    </row>
    <row r="5599" customHeight="1" spans="1:12">
      <c r="A5599" s="3"/>
      <c r="K5599" s="3"/>
      <c r="L5599" s="3"/>
    </row>
    <row r="5600" customHeight="1" spans="1:12">
      <c r="A5600" s="3"/>
      <c r="K5600" s="3"/>
      <c r="L5600" s="3"/>
    </row>
    <row r="5601" customHeight="1" spans="1:12">
      <c r="A5601" s="3"/>
      <c r="K5601" s="3"/>
      <c r="L5601" s="3"/>
    </row>
    <row r="5602" customHeight="1" spans="1:12">
      <c r="A5602" s="3"/>
      <c r="K5602" s="3"/>
      <c r="L5602" s="3"/>
    </row>
    <row r="5603" customHeight="1" spans="1:12">
      <c r="A5603" s="3"/>
      <c r="K5603" s="3"/>
      <c r="L5603" s="3"/>
    </row>
    <row r="5604" customHeight="1" spans="1:12">
      <c r="A5604" s="3"/>
      <c r="K5604" s="3"/>
      <c r="L5604" s="3"/>
    </row>
    <row r="5605" customHeight="1" spans="1:12">
      <c r="A5605" s="3"/>
      <c r="K5605" s="3"/>
      <c r="L5605" s="3"/>
    </row>
    <row r="5606" customHeight="1" spans="1:12">
      <c r="A5606" s="3"/>
      <c r="K5606" s="3"/>
      <c r="L5606" s="3"/>
    </row>
    <row r="5607" customHeight="1" spans="1:12">
      <c r="A5607" s="3"/>
      <c r="K5607" s="3"/>
      <c r="L5607" s="3"/>
    </row>
    <row r="5608" customHeight="1" spans="1:12">
      <c r="A5608" s="3"/>
      <c r="K5608" s="3"/>
      <c r="L5608" s="3"/>
    </row>
    <row r="5609" customHeight="1" spans="1:12">
      <c r="A5609" s="3"/>
      <c r="K5609" s="3"/>
      <c r="L5609" s="3"/>
    </row>
    <row r="5610" customHeight="1" spans="1:12">
      <c r="A5610" s="3"/>
      <c r="K5610" s="3"/>
      <c r="L5610" s="3"/>
    </row>
    <row r="5611" customHeight="1" spans="1:12">
      <c r="A5611" s="3"/>
      <c r="K5611" s="3"/>
      <c r="L5611" s="3"/>
    </row>
    <row r="5612" customHeight="1" spans="1:12">
      <c r="A5612" s="3"/>
      <c r="K5612" s="3"/>
      <c r="L5612" s="3"/>
    </row>
    <row r="5613" customHeight="1" spans="1:12">
      <c r="A5613" s="3"/>
      <c r="K5613" s="3"/>
      <c r="L5613" s="3"/>
    </row>
    <row r="5614" customHeight="1" spans="1:12">
      <c r="A5614" s="3"/>
      <c r="K5614" s="3"/>
      <c r="L5614" s="3"/>
    </row>
    <row r="5615" customHeight="1" spans="1:12">
      <c r="A5615" s="3"/>
      <c r="K5615" s="3"/>
      <c r="L5615" s="3"/>
    </row>
    <row r="5616" customHeight="1" spans="1:12">
      <c r="A5616" s="3"/>
      <c r="K5616" s="3"/>
      <c r="L5616" s="3"/>
    </row>
    <row r="5617" customHeight="1" spans="1:12">
      <c r="A5617" s="3"/>
      <c r="K5617" s="3"/>
      <c r="L5617" s="3"/>
    </row>
    <row r="5618" customHeight="1" spans="1:12">
      <c r="A5618" s="3"/>
      <c r="K5618" s="3"/>
      <c r="L5618" s="3"/>
    </row>
    <row r="5619" customHeight="1" spans="1:12">
      <c r="A5619" s="3"/>
      <c r="K5619" s="3"/>
      <c r="L5619" s="3"/>
    </row>
    <row r="5620" customHeight="1" spans="1:12">
      <c r="A5620" s="3"/>
      <c r="K5620" s="3"/>
      <c r="L5620" s="3"/>
    </row>
    <row r="5621" customHeight="1" spans="1:12">
      <c r="A5621" s="3"/>
      <c r="K5621" s="3"/>
      <c r="L5621" s="3"/>
    </row>
    <row r="5622" customHeight="1" spans="1:12">
      <c r="A5622" s="3"/>
      <c r="K5622" s="3"/>
      <c r="L5622" s="3"/>
    </row>
    <row r="5623" customHeight="1" spans="1:12">
      <c r="A5623" s="3"/>
      <c r="K5623" s="3"/>
      <c r="L5623" s="3"/>
    </row>
    <row r="5624" customHeight="1" spans="1:12">
      <c r="A5624" s="3"/>
      <c r="K5624" s="3"/>
      <c r="L5624" s="3"/>
    </row>
    <row r="5625" customHeight="1" spans="1:12">
      <c r="A5625" s="3"/>
      <c r="K5625" s="3"/>
      <c r="L5625" s="3"/>
    </row>
    <row r="5626" customHeight="1" spans="1:12">
      <c r="A5626" s="3"/>
      <c r="K5626" s="3"/>
      <c r="L5626" s="3"/>
    </row>
    <row r="5627" customHeight="1" spans="1:12">
      <c r="A5627" s="3"/>
      <c r="K5627" s="3"/>
      <c r="L5627" s="3"/>
    </row>
    <row r="5628" customHeight="1" spans="1:12">
      <c r="A5628" s="3"/>
      <c r="K5628" s="3"/>
      <c r="L5628" s="3"/>
    </row>
    <row r="5629" customHeight="1" spans="1:12">
      <c r="A5629" s="3"/>
      <c r="K5629" s="3"/>
      <c r="L5629" s="3"/>
    </row>
    <row r="5630" customHeight="1" spans="1:12">
      <c r="A5630" s="3"/>
      <c r="K5630" s="3"/>
      <c r="L5630" s="3"/>
    </row>
    <row r="5631" customHeight="1" spans="1:12">
      <c r="A5631" s="3"/>
      <c r="K5631" s="3"/>
      <c r="L5631" s="3"/>
    </row>
    <row r="5632" customHeight="1" spans="1:12">
      <c r="A5632" s="3"/>
      <c r="K5632" s="3"/>
      <c r="L5632" s="3"/>
    </row>
    <row r="5633" customHeight="1" spans="1:12">
      <c r="A5633" s="3"/>
      <c r="K5633" s="3"/>
      <c r="L5633" s="3"/>
    </row>
    <row r="5634" customHeight="1" spans="1:12">
      <c r="A5634" s="3"/>
      <c r="K5634" s="3"/>
      <c r="L5634" s="3"/>
    </row>
    <row r="5635" customHeight="1" spans="1:12">
      <c r="A5635" s="3"/>
      <c r="K5635" s="3"/>
      <c r="L5635" s="3"/>
    </row>
    <row r="5636" customHeight="1" spans="1:12">
      <c r="A5636" s="3"/>
      <c r="K5636" s="3"/>
      <c r="L5636" s="3"/>
    </row>
    <row r="5637" customHeight="1" spans="1:12">
      <c r="A5637" s="3"/>
      <c r="K5637" s="3"/>
      <c r="L5637" s="3"/>
    </row>
    <row r="5638" customHeight="1" spans="1:12">
      <c r="A5638" s="3"/>
      <c r="K5638" s="3"/>
      <c r="L5638" s="3"/>
    </row>
    <row r="5639" customHeight="1" spans="1:12">
      <c r="A5639" s="3"/>
      <c r="K5639" s="3"/>
      <c r="L5639" s="3"/>
    </row>
    <row r="5640" customHeight="1" spans="1:12">
      <c r="A5640" s="3"/>
      <c r="K5640" s="3"/>
      <c r="L5640" s="3"/>
    </row>
    <row r="5641" customHeight="1" spans="1:12">
      <c r="A5641" s="3"/>
      <c r="K5641" s="3"/>
      <c r="L5641" s="3"/>
    </row>
    <row r="5642" customHeight="1" spans="1:12">
      <c r="A5642" s="3"/>
      <c r="K5642" s="3"/>
      <c r="L5642" s="3"/>
    </row>
    <row r="5643" customHeight="1" spans="1:12">
      <c r="A5643" s="3"/>
      <c r="K5643" s="3"/>
      <c r="L5643" s="3"/>
    </row>
    <row r="5644" customHeight="1" spans="1:12">
      <c r="A5644" s="3"/>
      <c r="K5644" s="3"/>
      <c r="L5644" s="3"/>
    </row>
    <row r="5645" customHeight="1" spans="1:12">
      <c r="A5645" s="3"/>
      <c r="K5645" s="3"/>
      <c r="L5645" s="3"/>
    </row>
    <row r="5646" customHeight="1" spans="1:12">
      <c r="A5646" s="3"/>
      <c r="K5646" s="3"/>
      <c r="L5646" s="3"/>
    </row>
    <row r="5647" customHeight="1" spans="1:12">
      <c r="A5647" s="3"/>
      <c r="K5647" s="3"/>
      <c r="L5647" s="3"/>
    </row>
    <row r="5648" customHeight="1" spans="1:12">
      <c r="A5648" s="3"/>
      <c r="K5648" s="3"/>
      <c r="L5648" s="3"/>
    </row>
    <row r="5649" customHeight="1" spans="1:12">
      <c r="A5649" s="3"/>
      <c r="K5649" s="3"/>
      <c r="L5649" s="3"/>
    </row>
    <row r="5650" customHeight="1" spans="1:12">
      <c r="A5650" s="3"/>
      <c r="K5650" s="3"/>
      <c r="L5650" s="3"/>
    </row>
    <row r="5651" customHeight="1" spans="1:12">
      <c r="A5651" s="3"/>
      <c r="K5651" s="3"/>
      <c r="L5651" s="3"/>
    </row>
    <row r="5652" customHeight="1" spans="1:12">
      <c r="A5652" s="3"/>
      <c r="K5652" s="3"/>
      <c r="L5652" s="3"/>
    </row>
    <row r="5653" customHeight="1" spans="1:12">
      <c r="A5653" s="3"/>
      <c r="K5653" s="3"/>
      <c r="L5653" s="3"/>
    </row>
    <row r="5654" customHeight="1" spans="1:12">
      <c r="A5654" s="3"/>
      <c r="K5654" s="3"/>
      <c r="L5654" s="3"/>
    </row>
    <row r="5655" customHeight="1" spans="1:12">
      <c r="A5655" s="3"/>
      <c r="K5655" s="3"/>
      <c r="L5655" s="3"/>
    </row>
    <row r="5656" customHeight="1" spans="1:12">
      <c r="A5656" s="3"/>
      <c r="K5656" s="3"/>
      <c r="L5656" s="3"/>
    </row>
    <row r="5657" customHeight="1" spans="1:12">
      <c r="A5657" s="3"/>
      <c r="K5657" s="3"/>
      <c r="L5657" s="3"/>
    </row>
    <row r="5658" customHeight="1" spans="1:12">
      <c r="A5658" s="3"/>
      <c r="K5658" s="3"/>
      <c r="L5658" s="3"/>
    </row>
    <row r="5659" customHeight="1" spans="1:12">
      <c r="A5659" s="3"/>
      <c r="K5659" s="3"/>
      <c r="L5659" s="3"/>
    </row>
    <row r="5660" customHeight="1" spans="1:12">
      <c r="A5660" s="3"/>
      <c r="K5660" s="3"/>
      <c r="L5660" s="3"/>
    </row>
    <row r="5661" customHeight="1" spans="1:12">
      <c r="A5661" s="3"/>
      <c r="K5661" s="3"/>
      <c r="L5661" s="3"/>
    </row>
    <row r="5662" customHeight="1" spans="1:12">
      <c r="A5662" s="3"/>
      <c r="K5662" s="3"/>
      <c r="L5662" s="3"/>
    </row>
    <row r="5663" customHeight="1" spans="1:12">
      <c r="A5663" s="3"/>
      <c r="K5663" s="3"/>
      <c r="L5663" s="3"/>
    </row>
    <row r="5664" customHeight="1" spans="1:12">
      <c r="A5664" s="3"/>
      <c r="K5664" s="3"/>
      <c r="L5664" s="3"/>
    </row>
    <row r="5665" customHeight="1" spans="1:12">
      <c r="A5665" s="3"/>
      <c r="K5665" s="3"/>
      <c r="L5665" s="3"/>
    </row>
    <row r="5666" customHeight="1" spans="1:12">
      <c r="A5666" s="3"/>
      <c r="K5666" s="3"/>
      <c r="L5666" s="3"/>
    </row>
    <row r="5667" customHeight="1" spans="1:12">
      <c r="A5667" s="3"/>
      <c r="K5667" s="3"/>
      <c r="L5667" s="3"/>
    </row>
    <row r="5668" customHeight="1" spans="1:12">
      <c r="A5668" s="3"/>
      <c r="K5668" s="3"/>
      <c r="L5668" s="3"/>
    </row>
    <row r="5669" customHeight="1" spans="1:12">
      <c r="A5669" s="3"/>
      <c r="K5669" s="3"/>
      <c r="L5669" s="3"/>
    </row>
    <row r="5670" customHeight="1" spans="1:12">
      <c r="A5670" s="3"/>
      <c r="K5670" s="3"/>
      <c r="L5670" s="3"/>
    </row>
    <row r="5671" customHeight="1" spans="1:12">
      <c r="A5671" s="3"/>
      <c r="K5671" s="3"/>
      <c r="L5671" s="3"/>
    </row>
    <row r="5672" customHeight="1" spans="1:12">
      <c r="A5672" s="3"/>
      <c r="K5672" s="3"/>
      <c r="L5672" s="3"/>
    </row>
    <row r="5673" customHeight="1" spans="1:12">
      <c r="A5673" s="3"/>
      <c r="K5673" s="3"/>
      <c r="L5673" s="3"/>
    </row>
    <row r="5674" customHeight="1" spans="1:12">
      <c r="A5674" s="3"/>
      <c r="K5674" s="3"/>
      <c r="L5674" s="3"/>
    </row>
    <row r="5675" customHeight="1" spans="1:12">
      <c r="A5675" s="3"/>
      <c r="K5675" s="3"/>
      <c r="L5675" s="3"/>
    </row>
    <row r="5676" customHeight="1" spans="1:12">
      <c r="A5676" s="3"/>
      <c r="K5676" s="3"/>
      <c r="L5676" s="3"/>
    </row>
    <row r="5677" customHeight="1" spans="1:12">
      <c r="A5677" s="3"/>
      <c r="K5677" s="3"/>
      <c r="L5677" s="3"/>
    </row>
    <row r="5678" customHeight="1" spans="1:12">
      <c r="A5678" s="3"/>
      <c r="K5678" s="3"/>
      <c r="L5678" s="3"/>
    </row>
    <row r="5679" customHeight="1" spans="1:12">
      <c r="A5679" s="3"/>
      <c r="K5679" s="3"/>
      <c r="L5679" s="3"/>
    </row>
    <row r="5680" customHeight="1" spans="1:12">
      <c r="A5680" s="3"/>
      <c r="K5680" s="3"/>
      <c r="L5680" s="3"/>
    </row>
    <row r="5681" customHeight="1" spans="1:12">
      <c r="A5681" s="3"/>
      <c r="K5681" s="3"/>
      <c r="L5681" s="3"/>
    </row>
    <row r="5682" customHeight="1" spans="1:12">
      <c r="A5682" s="3"/>
      <c r="K5682" s="3"/>
      <c r="L5682" s="3"/>
    </row>
    <row r="5683" customHeight="1" spans="1:12">
      <c r="A5683" s="3"/>
      <c r="K5683" s="3"/>
      <c r="L5683" s="3"/>
    </row>
    <row r="5684" customHeight="1" spans="1:12">
      <c r="A5684" s="3"/>
      <c r="K5684" s="3"/>
      <c r="L5684" s="3"/>
    </row>
    <row r="5685" customHeight="1" spans="1:12">
      <c r="A5685" s="3"/>
      <c r="K5685" s="3"/>
      <c r="L5685" s="3"/>
    </row>
    <row r="5686" customHeight="1" spans="1:12">
      <c r="A5686" s="3"/>
      <c r="K5686" s="3"/>
      <c r="L5686" s="3"/>
    </row>
    <row r="5687" customHeight="1" spans="1:12">
      <c r="A5687" s="3"/>
      <c r="K5687" s="3"/>
      <c r="L5687" s="3"/>
    </row>
    <row r="5688" customHeight="1" spans="1:12">
      <c r="A5688" s="3"/>
      <c r="K5688" s="3"/>
      <c r="L5688" s="3"/>
    </row>
    <row r="5689" customHeight="1" spans="1:12">
      <c r="A5689" s="3"/>
      <c r="K5689" s="3"/>
      <c r="L5689" s="3"/>
    </row>
    <row r="5690" customHeight="1" spans="1:12">
      <c r="A5690" s="3"/>
      <c r="K5690" s="3"/>
      <c r="L5690" s="3"/>
    </row>
    <row r="5691" customHeight="1" spans="1:12">
      <c r="A5691" s="3"/>
      <c r="K5691" s="3"/>
      <c r="L5691" s="3"/>
    </row>
    <row r="5692" customHeight="1" spans="1:12">
      <c r="A5692" s="3"/>
      <c r="K5692" s="3"/>
      <c r="L5692" s="3"/>
    </row>
    <row r="5693" customHeight="1" spans="1:12">
      <c r="A5693" s="3"/>
      <c r="K5693" s="3"/>
      <c r="L5693" s="3"/>
    </row>
    <row r="5694" customHeight="1" spans="1:12">
      <c r="A5694" s="3"/>
      <c r="K5694" s="3"/>
      <c r="L5694" s="3"/>
    </row>
    <row r="5695" customHeight="1" spans="1:12">
      <c r="A5695" s="3"/>
      <c r="K5695" s="3"/>
      <c r="L5695" s="3"/>
    </row>
    <row r="5696" customHeight="1" spans="1:12">
      <c r="A5696" s="3"/>
      <c r="K5696" s="3"/>
      <c r="L5696" s="3"/>
    </row>
    <row r="5697" customHeight="1" spans="1:12">
      <c r="A5697" s="3"/>
      <c r="K5697" s="3"/>
      <c r="L5697" s="3"/>
    </row>
    <row r="5698" customHeight="1" spans="1:12">
      <c r="A5698" s="3"/>
      <c r="K5698" s="3"/>
      <c r="L5698" s="3"/>
    </row>
    <row r="5699" customHeight="1" spans="1:12">
      <c r="A5699" s="3"/>
      <c r="K5699" s="3"/>
      <c r="L5699" s="3"/>
    </row>
    <row r="5700" customHeight="1" spans="1:12">
      <c r="A5700" s="3"/>
      <c r="K5700" s="3"/>
      <c r="L5700" s="3"/>
    </row>
    <row r="5701" customHeight="1" spans="1:12">
      <c r="A5701" s="3"/>
      <c r="K5701" s="3"/>
      <c r="L5701" s="3"/>
    </row>
    <row r="5702" customHeight="1" spans="1:12">
      <c r="A5702" s="3"/>
      <c r="K5702" s="3"/>
      <c r="L5702" s="3"/>
    </row>
    <row r="5703" customHeight="1" spans="1:12">
      <c r="A5703" s="3"/>
      <c r="K5703" s="3"/>
      <c r="L5703" s="3"/>
    </row>
    <row r="5704" customHeight="1" spans="1:12">
      <c r="A5704" s="3"/>
      <c r="K5704" s="3"/>
      <c r="L5704" s="3"/>
    </row>
    <row r="5705" customHeight="1" spans="1:12">
      <c r="A5705" s="3"/>
      <c r="K5705" s="3"/>
      <c r="L5705" s="3"/>
    </row>
    <row r="5706" customHeight="1" spans="1:12">
      <c r="A5706" s="3"/>
      <c r="K5706" s="3"/>
      <c r="L5706" s="3"/>
    </row>
    <row r="5707" customHeight="1" spans="1:12">
      <c r="A5707" s="3"/>
      <c r="K5707" s="3"/>
      <c r="L5707" s="3"/>
    </row>
    <row r="5708" customHeight="1" spans="1:12">
      <c r="A5708" s="3"/>
      <c r="K5708" s="3"/>
      <c r="L5708" s="3"/>
    </row>
    <row r="5709" customHeight="1" spans="1:12">
      <c r="A5709" s="3"/>
      <c r="K5709" s="3"/>
      <c r="L5709" s="3"/>
    </row>
    <row r="5710" customHeight="1" spans="1:12">
      <c r="A5710" s="3"/>
      <c r="K5710" s="3"/>
      <c r="L5710" s="3"/>
    </row>
    <row r="5711" customHeight="1" spans="1:12">
      <c r="A5711" s="3"/>
      <c r="K5711" s="3"/>
      <c r="L5711" s="3"/>
    </row>
    <row r="5712" customHeight="1" spans="1:12">
      <c r="A5712" s="3"/>
      <c r="K5712" s="3"/>
      <c r="L5712" s="3"/>
    </row>
    <row r="5713" customHeight="1" spans="1:12">
      <c r="A5713" s="3"/>
      <c r="K5713" s="3"/>
      <c r="L5713" s="3"/>
    </row>
    <row r="5714" customHeight="1" spans="1:12">
      <c r="A5714" s="3"/>
      <c r="K5714" s="3"/>
      <c r="L5714" s="3"/>
    </row>
    <row r="5715" customHeight="1" spans="1:12">
      <c r="A5715" s="3"/>
      <c r="K5715" s="3"/>
      <c r="L5715" s="3"/>
    </row>
    <row r="5716" customHeight="1" spans="1:12">
      <c r="A5716" s="3"/>
      <c r="K5716" s="3"/>
      <c r="L5716" s="3"/>
    </row>
    <row r="5717" customHeight="1" spans="1:12">
      <c r="A5717" s="3"/>
      <c r="K5717" s="3"/>
      <c r="L5717" s="3"/>
    </row>
    <row r="5718" customHeight="1" spans="1:12">
      <c r="A5718" s="3"/>
      <c r="K5718" s="3"/>
      <c r="L5718" s="3"/>
    </row>
    <row r="5719" customHeight="1" spans="1:12">
      <c r="A5719" s="3"/>
      <c r="K5719" s="3"/>
      <c r="L5719" s="3"/>
    </row>
    <row r="5720" customHeight="1" spans="1:12">
      <c r="A5720" s="3"/>
      <c r="K5720" s="3"/>
      <c r="L5720" s="3"/>
    </row>
    <row r="5721" customHeight="1" spans="1:12">
      <c r="A5721" s="3"/>
      <c r="K5721" s="3"/>
      <c r="L5721" s="3"/>
    </row>
    <row r="5722" customHeight="1" spans="1:12">
      <c r="A5722" s="3"/>
      <c r="K5722" s="3"/>
      <c r="L5722" s="3"/>
    </row>
    <row r="5723" customHeight="1" spans="1:12">
      <c r="A5723" s="3"/>
      <c r="K5723" s="3"/>
      <c r="L5723" s="3"/>
    </row>
    <row r="5724" customHeight="1" spans="1:12">
      <c r="A5724" s="3"/>
      <c r="K5724" s="3"/>
      <c r="L5724" s="3"/>
    </row>
    <row r="5725" customHeight="1" spans="1:12">
      <c r="A5725" s="3"/>
      <c r="K5725" s="3"/>
      <c r="L5725" s="3"/>
    </row>
    <row r="5726" customHeight="1" spans="1:12">
      <c r="A5726" s="3"/>
      <c r="K5726" s="3"/>
      <c r="L5726" s="3"/>
    </row>
    <row r="5727" customHeight="1" spans="1:12">
      <c r="A5727" s="3"/>
      <c r="K5727" s="3"/>
      <c r="L5727" s="3"/>
    </row>
    <row r="5728" customHeight="1" spans="1:12">
      <c r="A5728" s="3"/>
      <c r="K5728" s="3"/>
      <c r="L5728" s="3"/>
    </row>
    <row r="5729" customHeight="1" spans="1:12">
      <c r="A5729" s="3"/>
      <c r="K5729" s="3"/>
      <c r="L5729" s="3"/>
    </row>
    <row r="5730" customHeight="1" spans="1:12">
      <c r="A5730" s="3"/>
      <c r="K5730" s="3"/>
      <c r="L5730" s="3"/>
    </row>
    <row r="5731" customHeight="1" spans="1:12">
      <c r="A5731" s="3"/>
      <c r="K5731" s="3"/>
      <c r="L5731" s="3"/>
    </row>
    <row r="5732" customHeight="1" spans="1:12">
      <c r="A5732" s="3"/>
      <c r="K5732" s="3"/>
      <c r="L5732" s="3"/>
    </row>
    <row r="5733" customHeight="1" spans="1:12">
      <c r="A5733" s="3"/>
      <c r="K5733" s="3"/>
      <c r="L5733" s="3"/>
    </row>
    <row r="5734" customHeight="1" spans="1:12">
      <c r="A5734" s="3"/>
      <c r="K5734" s="3"/>
      <c r="L5734" s="3"/>
    </row>
    <row r="5735" customHeight="1" spans="1:12">
      <c r="A5735" s="3"/>
      <c r="K5735" s="3"/>
      <c r="L5735" s="3"/>
    </row>
    <row r="5736" customHeight="1" spans="1:12">
      <c r="A5736" s="3"/>
      <c r="K5736" s="3"/>
      <c r="L5736" s="3"/>
    </row>
    <row r="5737" customHeight="1" spans="1:12">
      <c r="A5737" s="3"/>
      <c r="K5737" s="3"/>
      <c r="L5737" s="3"/>
    </row>
    <row r="5738" customHeight="1" spans="1:12">
      <c r="A5738" s="3"/>
      <c r="K5738" s="3"/>
      <c r="L5738" s="3"/>
    </row>
    <row r="5739" customHeight="1" spans="1:12">
      <c r="A5739" s="3"/>
      <c r="K5739" s="3"/>
      <c r="L5739" s="3"/>
    </row>
    <row r="5740" customHeight="1" spans="1:12">
      <c r="A5740" s="3"/>
      <c r="K5740" s="3"/>
      <c r="L5740" s="3"/>
    </row>
    <row r="5741" customHeight="1" spans="1:12">
      <c r="A5741" s="3"/>
      <c r="K5741" s="3"/>
      <c r="L5741" s="3"/>
    </row>
    <row r="5742" customHeight="1" spans="1:12">
      <c r="A5742" s="3"/>
      <c r="K5742" s="3"/>
      <c r="L5742" s="3"/>
    </row>
    <row r="5743" customHeight="1" spans="1:12">
      <c r="A5743" s="3"/>
      <c r="K5743" s="3"/>
      <c r="L5743" s="3"/>
    </row>
    <row r="5744" customHeight="1" spans="1:12">
      <c r="A5744" s="3"/>
      <c r="K5744" s="3"/>
      <c r="L5744" s="3"/>
    </row>
    <row r="5745" customHeight="1" spans="1:12">
      <c r="A5745" s="3"/>
      <c r="K5745" s="3"/>
      <c r="L5745" s="3"/>
    </row>
    <row r="5746" customHeight="1" spans="1:12">
      <c r="A5746" s="3"/>
      <c r="K5746" s="3"/>
      <c r="L5746" s="3"/>
    </row>
    <row r="5747" customHeight="1" spans="1:12">
      <c r="A5747" s="3"/>
      <c r="K5747" s="3"/>
      <c r="L5747" s="3"/>
    </row>
    <row r="5748" customHeight="1" spans="1:12">
      <c r="A5748" s="3"/>
      <c r="K5748" s="3"/>
      <c r="L5748" s="3"/>
    </row>
    <row r="5749" customHeight="1" spans="1:12">
      <c r="A5749" s="3"/>
      <c r="K5749" s="3"/>
      <c r="L5749" s="3"/>
    </row>
    <row r="5750" customHeight="1" spans="1:12">
      <c r="A5750" s="3"/>
      <c r="K5750" s="3"/>
      <c r="L5750" s="3"/>
    </row>
    <row r="5751" customHeight="1" spans="1:12">
      <c r="A5751" s="3"/>
      <c r="K5751" s="3"/>
      <c r="L5751" s="3"/>
    </row>
    <row r="5752" customHeight="1" spans="1:12">
      <c r="A5752" s="3"/>
      <c r="K5752" s="3"/>
      <c r="L5752" s="3"/>
    </row>
    <row r="5753" customHeight="1" spans="1:12">
      <c r="A5753" s="3"/>
      <c r="K5753" s="3"/>
      <c r="L5753" s="3"/>
    </row>
    <row r="5754" customHeight="1" spans="1:12">
      <c r="A5754" s="3"/>
      <c r="K5754" s="3"/>
      <c r="L5754" s="3"/>
    </row>
    <row r="5755" customHeight="1" spans="1:12">
      <c r="A5755" s="3"/>
      <c r="K5755" s="3"/>
      <c r="L5755" s="3"/>
    </row>
    <row r="5756" customHeight="1" spans="1:12">
      <c r="A5756" s="3"/>
      <c r="K5756" s="3"/>
      <c r="L5756" s="3"/>
    </row>
    <row r="5757" customHeight="1" spans="1:12">
      <c r="A5757" s="3"/>
      <c r="K5757" s="3"/>
      <c r="L5757" s="3"/>
    </row>
    <row r="5758" customHeight="1" spans="1:12">
      <c r="A5758" s="3"/>
      <c r="K5758" s="3"/>
      <c r="L5758" s="3"/>
    </row>
    <row r="5759" customHeight="1" spans="1:12">
      <c r="A5759" s="3"/>
      <c r="K5759" s="3"/>
      <c r="L5759" s="3"/>
    </row>
    <row r="5760" customHeight="1" spans="1:12">
      <c r="A5760" s="3"/>
      <c r="K5760" s="3"/>
      <c r="L5760" s="3"/>
    </row>
    <row r="5761" customHeight="1" spans="1:12">
      <c r="A5761" s="3"/>
      <c r="K5761" s="3"/>
      <c r="L5761" s="3"/>
    </row>
    <row r="5762" customHeight="1" spans="1:12">
      <c r="A5762" s="3"/>
      <c r="K5762" s="3"/>
      <c r="L5762" s="3"/>
    </row>
    <row r="5763" customHeight="1" spans="1:12">
      <c r="A5763" s="3"/>
      <c r="K5763" s="3"/>
      <c r="L5763" s="3"/>
    </row>
    <row r="5764" customHeight="1" spans="1:12">
      <c r="A5764" s="3"/>
      <c r="K5764" s="3"/>
      <c r="L5764" s="3"/>
    </row>
    <row r="5765" customHeight="1" spans="1:12">
      <c r="A5765" s="3"/>
      <c r="K5765" s="3"/>
      <c r="L5765" s="3"/>
    </row>
    <row r="5766" customHeight="1" spans="1:12">
      <c r="A5766" s="3"/>
      <c r="K5766" s="3"/>
      <c r="L5766" s="3"/>
    </row>
    <row r="5767" customHeight="1" spans="1:12">
      <c r="A5767" s="3"/>
      <c r="K5767" s="3"/>
      <c r="L5767" s="3"/>
    </row>
    <row r="5768" customHeight="1" spans="1:12">
      <c r="A5768" s="3"/>
      <c r="K5768" s="3"/>
      <c r="L5768" s="3"/>
    </row>
    <row r="5769" customHeight="1" spans="1:12">
      <c r="A5769" s="3"/>
      <c r="K5769" s="3"/>
      <c r="L5769" s="3"/>
    </row>
    <row r="5770" customHeight="1" spans="1:12">
      <c r="A5770" s="3"/>
      <c r="K5770" s="3"/>
      <c r="L5770" s="3"/>
    </row>
    <row r="5771" customHeight="1" spans="1:12">
      <c r="A5771" s="3"/>
      <c r="K5771" s="3"/>
      <c r="L5771" s="3"/>
    </row>
    <row r="5772" customHeight="1" spans="1:12">
      <c r="A5772" s="3"/>
      <c r="K5772" s="3"/>
      <c r="L5772" s="3"/>
    </row>
    <row r="5773" customHeight="1" spans="1:12">
      <c r="A5773" s="3"/>
      <c r="K5773" s="3"/>
      <c r="L5773" s="3"/>
    </row>
    <row r="5774" customHeight="1" spans="1:12">
      <c r="A5774" s="3"/>
      <c r="K5774" s="3"/>
      <c r="L5774" s="3"/>
    </row>
    <row r="5775" customHeight="1" spans="1:12">
      <c r="A5775" s="3"/>
      <c r="K5775" s="3"/>
      <c r="L5775" s="3"/>
    </row>
    <row r="5776" customHeight="1" spans="1:12">
      <c r="A5776" s="3"/>
      <c r="K5776" s="3"/>
      <c r="L5776" s="3"/>
    </row>
    <row r="5777" customHeight="1" spans="1:12">
      <c r="A5777" s="3"/>
      <c r="K5777" s="3"/>
      <c r="L5777" s="3"/>
    </row>
    <row r="5778" customHeight="1" spans="1:12">
      <c r="A5778" s="3"/>
      <c r="K5778" s="3"/>
      <c r="L5778" s="3"/>
    </row>
    <row r="5779" customHeight="1" spans="1:12">
      <c r="A5779" s="3"/>
      <c r="K5779" s="3"/>
      <c r="L5779" s="3"/>
    </row>
    <row r="5780" customHeight="1" spans="1:12">
      <c r="A5780" s="3"/>
      <c r="K5780" s="3"/>
      <c r="L5780" s="3"/>
    </row>
    <row r="5781" customHeight="1" spans="1:12">
      <c r="A5781" s="3"/>
      <c r="K5781" s="3"/>
      <c r="L5781" s="3"/>
    </row>
    <row r="5782" customHeight="1" spans="1:12">
      <c r="A5782" s="3"/>
      <c r="K5782" s="3"/>
      <c r="L5782" s="3"/>
    </row>
    <row r="5783" customHeight="1" spans="1:12">
      <c r="A5783" s="3"/>
      <c r="K5783" s="3"/>
      <c r="L5783" s="3"/>
    </row>
    <row r="5784" customHeight="1" spans="1:12">
      <c r="A5784" s="3"/>
      <c r="K5784" s="3"/>
      <c r="L5784" s="3"/>
    </row>
    <row r="5785" customHeight="1" spans="1:12">
      <c r="A5785" s="3"/>
      <c r="K5785" s="3"/>
      <c r="L5785" s="3"/>
    </row>
    <row r="5786" customHeight="1" spans="1:12">
      <c r="A5786" s="3"/>
      <c r="K5786" s="3"/>
      <c r="L5786" s="3"/>
    </row>
    <row r="5787" customHeight="1" spans="1:12">
      <c r="A5787" s="3"/>
      <c r="K5787" s="3"/>
      <c r="L5787" s="3"/>
    </row>
    <row r="5788" customHeight="1" spans="1:12">
      <c r="A5788" s="3"/>
      <c r="K5788" s="3"/>
      <c r="L5788" s="3"/>
    </row>
    <row r="5789" customHeight="1" spans="1:12">
      <c r="A5789" s="3"/>
      <c r="K5789" s="3"/>
      <c r="L5789" s="3"/>
    </row>
    <row r="5790" customHeight="1" spans="1:12">
      <c r="A5790" s="3"/>
      <c r="K5790" s="3"/>
      <c r="L5790" s="3"/>
    </row>
    <row r="5791" customHeight="1" spans="1:12">
      <c r="A5791" s="3"/>
      <c r="K5791" s="3"/>
      <c r="L5791" s="3"/>
    </row>
    <row r="5792" customHeight="1" spans="1:12">
      <c r="A5792" s="3"/>
      <c r="K5792" s="3"/>
      <c r="L5792" s="3"/>
    </row>
    <row r="5793" customHeight="1" spans="1:12">
      <c r="A5793" s="3"/>
      <c r="K5793" s="3"/>
      <c r="L5793" s="3"/>
    </row>
    <row r="5794" customHeight="1" spans="1:12">
      <c r="A5794" s="3"/>
      <c r="K5794" s="3"/>
      <c r="L5794" s="3"/>
    </row>
    <row r="5795" customHeight="1" spans="1:12">
      <c r="A5795" s="3"/>
      <c r="K5795" s="3"/>
      <c r="L5795" s="3"/>
    </row>
    <row r="5796" customHeight="1" spans="1:12">
      <c r="A5796" s="3"/>
      <c r="K5796" s="3"/>
      <c r="L5796" s="3"/>
    </row>
    <row r="5797" customHeight="1" spans="1:12">
      <c r="A5797" s="3"/>
      <c r="K5797" s="3"/>
      <c r="L5797" s="3"/>
    </row>
    <row r="5798" customHeight="1" spans="1:12">
      <c r="A5798" s="3"/>
      <c r="K5798" s="3"/>
      <c r="L5798" s="3"/>
    </row>
    <row r="5799" customHeight="1" spans="1:12">
      <c r="A5799" s="3"/>
      <c r="K5799" s="3"/>
      <c r="L5799" s="3"/>
    </row>
    <row r="5800" customHeight="1" spans="1:12">
      <c r="A5800" s="3"/>
      <c r="K5800" s="3"/>
      <c r="L5800" s="3"/>
    </row>
    <row r="5801" customHeight="1" spans="1:12">
      <c r="A5801" s="3"/>
      <c r="K5801" s="3"/>
      <c r="L5801" s="3"/>
    </row>
    <row r="5802" customHeight="1" spans="1:12">
      <c r="A5802" s="3"/>
      <c r="K5802" s="3"/>
      <c r="L5802" s="3"/>
    </row>
    <row r="5803" customHeight="1" spans="1:12">
      <c r="A5803" s="3"/>
      <c r="K5803" s="3"/>
      <c r="L5803" s="3"/>
    </row>
    <row r="5804" customHeight="1" spans="1:12">
      <c r="A5804" s="3"/>
      <c r="K5804" s="3"/>
      <c r="L5804" s="3"/>
    </row>
    <row r="5805" customHeight="1" spans="1:12">
      <c r="A5805" s="3"/>
      <c r="K5805" s="3"/>
      <c r="L5805" s="3"/>
    </row>
    <row r="5806" customHeight="1" spans="1:12">
      <c r="A5806" s="3"/>
      <c r="K5806" s="3"/>
      <c r="L5806" s="3"/>
    </row>
    <row r="5807" customHeight="1" spans="1:12">
      <c r="A5807" s="3"/>
      <c r="K5807" s="3"/>
      <c r="L5807" s="3"/>
    </row>
    <row r="5808" customHeight="1" spans="1:12">
      <c r="A5808" s="3"/>
      <c r="K5808" s="3"/>
      <c r="L5808" s="3"/>
    </row>
    <row r="5809" customHeight="1" spans="1:12">
      <c r="A5809" s="3"/>
      <c r="K5809" s="3"/>
      <c r="L5809" s="3"/>
    </row>
    <row r="5810" customHeight="1" spans="1:12">
      <c r="A5810" s="3"/>
      <c r="K5810" s="3"/>
      <c r="L5810" s="3"/>
    </row>
    <row r="5811" customHeight="1" spans="1:12">
      <c r="A5811" s="3"/>
      <c r="K5811" s="3"/>
      <c r="L5811" s="3"/>
    </row>
    <row r="5812" customHeight="1" spans="1:12">
      <c r="A5812" s="3"/>
      <c r="K5812" s="3"/>
      <c r="L5812" s="3"/>
    </row>
    <row r="5813" customHeight="1" spans="1:12">
      <c r="A5813" s="3"/>
      <c r="K5813" s="3"/>
      <c r="L5813" s="3"/>
    </row>
    <row r="5814" customHeight="1" spans="1:12">
      <c r="A5814" s="3"/>
      <c r="K5814" s="3"/>
      <c r="L5814" s="3"/>
    </row>
    <row r="5815" customHeight="1" spans="1:12">
      <c r="A5815" s="3"/>
      <c r="K5815" s="3"/>
      <c r="L5815" s="3"/>
    </row>
    <row r="5816" customHeight="1" spans="1:12">
      <c r="A5816" s="3"/>
      <c r="K5816" s="3"/>
      <c r="L5816" s="3"/>
    </row>
    <row r="5817" customHeight="1" spans="1:12">
      <c r="A5817" s="3"/>
      <c r="K5817" s="3"/>
      <c r="L5817" s="3"/>
    </row>
    <row r="5818" customHeight="1" spans="1:12">
      <c r="A5818" s="3"/>
      <c r="K5818" s="3"/>
      <c r="L5818" s="3"/>
    </row>
    <row r="5819" customHeight="1" spans="1:12">
      <c r="A5819" s="3"/>
      <c r="K5819" s="3"/>
      <c r="L5819" s="3"/>
    </row>
    <row r="5820" customHeight="1" spans="1:12">
      <c r="A5820" s="3"/>
      <c r="K5820" s="3"/>
      <c r="L5820" s="3"/>
    </row>
    <row r="5821" customHeight="1" spans="1:12">
      <c r="A5821" s="3"/>
      <c r="K5821" s="3"/>
      <c r="L5821" s="3"/>
    </row>
    <row r="5822" customHeight="1" spans="1:12">
      <c r="A5822" s="3"/>
      <c r="K5822" s="3"/>
      <c r="L5822" s="3"/>
    </row>
    <row r="5823" customHeight="1" spans="1:12">
      <c r="A5823" s="3"/>
      <c r="K5823" s="3"/>
      <c r="L5823" s="3"/>
    </row>
    <row r="5824" customHeight="1" spans="1:12">
      <c r="A5824" s="3"/>
      <c r="K5824" s="3"/>
      <c r="L5824" s="3"/>
    </row>
    <row r="5825" customHeight="1" spans="1:12">
      <c r="A5825" s="3"/>
      <c r="K5825" s="3"/>
      <c r="L5825" s="3"/>
    </row>
    <row r="5826" customHeight="1" spans="1:12">
      <c r="A5826" s="3"/>
      <c r="K5826" s="3"/>
      <c r="L5826" s="3"/>
    </row>
    <row r="5827" customHeight="1" spans="1:12">
      <c r="A5827" s="3"/>
      <c r="K5827" s="3"/>
      <c r="L5827" s="3"/>
    </row>
    <row r="5828" customHeight="1" spans="1:12">
      <c r="A5828" s="3"/>
      <c r="K5828" s="3"/>
      <c r="L5828" s="3"/>
    </row>
    <row r="5829" customHeight="1" spans="1:12">
      <c r="A5829" s="3"/>
      <c r="K5829" s="3"/>
      <c r="L5829" s="3"/>
    </row>
    <row r="5830" customHeight="1" spans="1:12">
      <c r="A5830" s="3"/>
      <c r="K5830" s="3"/>
      <c r="L5830" s="3"/>
    </row>
    <row r="5831" customHeight="1" spans="1:12">
      <c r="A5831" s="3"/>
      <c r="K5831" s="3"/>
      <c r="L5831" s="3"/>
    </row>
    <row r="5832" customHeight="1" spans="1:12">
      <c r="A5832" s="3"/>
      <c r="K5832" s="3"/>
      <c r="L5832" s="3"/>
    </row>
    <row r="5833" customHeight="1" spans="1:12">
      <c r="A5833" s="3"/>
      <c r="K5833" s="3"/>
      <c r="L5833" s="3"/>
    </row>
    <row r="5834" customHeight="1" spans="1:12">
      <c r="A5834" s="3"/>
      <c r="K5834" s="3"/>
      <c r="L5834" s="3"/>
    </row>
    <row r="5835" customHeight="1" spans="1:12">
      <c r="A5835" s="3"/>
      <c r="K5835" s="3"/>
      <c r="L5835" s="3"/>
    </row>
    <row r="5836" customHeight="1" spans="1:12">
      <c r="A5836" s="3"/>
      <c r="K5836" s="3"/>
      <c r="L5836" s="3"/>
    </row>
    <row r="5837" customHeight="1" spans="1:12">
      <c r="A5837" s="3"/>
      <c r="K5837" s="3"/>
      <c r="L5837" s="3"/>
    </row>
    <row r="5838" customHeight="1" spans="1:12">
      <c r="A5838" s="3"/>
      <c r="K5838" s="3"/>
      <c r="L5838" s="3"/>
    </row>
    <row r="5839" customHeight="1" spans="1:12">
      <c r="A5839" s="3"/>
      <c r="K5839" s="3"/>
      <c r="L5839" s="3"/>
    </row>
    <row r="5840" customHeight="1" spans="1:12">
      <c r="A5840" s="3"/>
      <c r="K5840" s="3"/>
      <c r="L5840" s="3"/>
    </row>
    <row r="5841" customHeight="1" spans="1:12">
      <c r="A5841" s="3"/>
      <c r="K5841" s="3"/>
      <c r="L5841" s="3"/>
    </row>
    <row r="5842" customHeight="1" spans="1:12">
      <c r="A5842" s="3"/>
      <c r="K5842" s="3"/>
      <c r="L5842" s="3"/>
    </row>
    <row r="5843" customHeight="1" spans="1:12">
      <c r="A5843" s="3"/>
      <c r="K5843" s="3"/>
      <c r="L5843" s="3"/>
    </row>
    <row r="5844" customHeight="1" spans="1:12">
      <c r="A5844" s="3"/>
      <c r="K5844" s="3"/>
      <c r="L5844" s="3"/>
    </row>
    <row r="5845" customHeight="1" spans="1:12">
      <c r="A5845" s="3"/>
      <c r="K5845" s="3"/>
      <c r="L5845" s="3"/>
    </row>
    <row r="5846" customHeight="1" spans="1:12">
      <c r="A5846" s="3"/>
      <c r="K5846" s="3"/>
      <c r="L5846" s="3"/>
    </row>
    <row r="5847" customHeight="1" spans="1:12">
      <c r="A5847" s="3"/>
      <c r="K5847" s="3"/>
      <c r="L5847" s="3"/>
    </row>
    <row r="5848" customHeight="1" spans="1:12">
      <c r="A5848" s="3"/>
      <c r="K5848" s="3"/>
      <c r="L5848" s="3"/>
    </row>
    <row r="5849" customHeight="1" spans="1:12">
      <c r="A5849" s="3"/>
      <c r="K5849" s="3"/>
      <c r="L5849" s="3"/>
    </row>
    <row r="5850" customHeight="1" spans="1:12">
      <c r="A5850" s="3"/>
      <c r="K5850" s="3"/>
      <c r="L5850" s="3"/>
    </row>
    <row r="5851" customHeight="1" spans="1:12">
      <c r="A5851" s="3"/>
      <c r="K5851" s="3"/>
      <c r="L5851" s="3"/>
    </row>
    <row r="5852" customHeight="1" spans="1:12">
      <c r="A5852" s="3"/>
      <c r="K5852" s="3"/>
      <c r="L5852" s="3"/>
    </row>
    <row r="5853" customHeight="1" spans="1:12">
      <c r="A5853" s="3"/>
      <c r="K5853" s="3"/>
      <c r="L5853" s="3"/>
    </row>
    <row r="5854" customHeight="1" spans="1:12">
      <c r="A5854" s="3"/>
      <c r="K5854" s="3"/>
      <c r="L5854" s="3"/>
    </row>
    <row r="5855" customHeight="1" spans="1:12">
      <c r="A5855" s="3"/>
      <c r="K5855" s="3"/>
      <c r="L5855" s="3"/>
    </row>
    <row r="5856" customHeight="1" spans="1:12">
      <c r="A5856" s="3"/>
      <c r="K5856" s="3"/>
      <c r="L5856" s="3"/>
    </row>
    <row r="5857" customHeight="1" spans="1:12">
      <c r="A5857" s="3"/>
      <c r="K5857" s="3"/>
      <c r="L5857" s="3"/>
    </row>
    <row r="5858" customHeight="1" spans="1:12">
      <c r="A5858" s="3"/>
      <c r="K5858" s="3"/>
      <c r="L5858" s="3"/>
    </row>
    <row r="5859" customHeight="1" spans="1:12">
      <c r="A5859" s="3"/>
      <c r="K5859" s="3"/>
      <c r="L5859" s="3"/>
    </row>
    <row r="5860" customHeight="1" spans="1:12">
      <c r="A5860" s="3"/>
      <c r="K5860" s="3"/>
      <c r="L5860" s="3"/>
    </row>
    <row r="5861" customHeight="1" spans="1:12">
      <c r="A5861" s="3"/>
      <c r="K5861" s="3"/>
      <c r="L5861" s="3"/>
    </row>
    <row r="5862" customHeight="1" spans="1:12">
      <c r="A5862" s="3"/>
      <c r="K5862" s="3"/>
      <c r="L5862" s="3"/>
    </row>
    <row r="5863" customHeight="1" spans="1:12">
      <c r="A5863" s="3"/>
      <c r="K5863" s="3"/>
      <c r="L5863" s="3"/>
    </row>
    <row r="5864" customHeight="1" spans="1:12">
      <c r="A5864" s="3"/>
      <c r="K5864" s="3"/>
      <c r="L5864" s="3"/>
    </row>
    <row r="5865" customHeight="1" spans="1:12">
      <c r="A5865" s="3"/>
      <c r="K5865" s="3"/>
      <c r="L5865" s="3"/>
    </row>
    <row r="5866" customHeight="1" spans="1:12">
      <c r="A5866" s="3"/>
      <c r="K5866" s="3"/>
      <c r="L5866" s="3"/>
    </row>
    <row r="5867" customHeight="1" spans="1:12">
      <c r="A5867" s="3"/>
      <c r="K5867" s="3"/>
      <c r="L5867" s="3"/>
    </row>
    <row r="5868" customHeight="1" spans="1:12">
      <c r="A5868" s="3"/>
      <c r="K5868" s="3"/>
      <c r="L5868" s="3"/>
    </row>
    <row r="5869" customHeight="1" spans="1:12">
      <c r="A5869" s="3"/>
      <c r="K5869" s="3"/>
      <c r="L5869" s="3"/>
    </row>
    <row r="5870" customHeight="1" spans="1:12">
      <c r="A5870" s="3"/>
      <c r="K5870" s="3"/>
      <c r="L5870" s="3"/>
    </row>
    <row r="5871" customHeight="1" spans="1:12">
      <c r="A5871" s="3"/>
      <c r="K5871" s="3"/>
      <c r="L5871" s="3"/>
    </row>
    <row r="5872" customHeight="1" spans="1:12">
      <c r="A5872" s="3"/>
      <c r="K5872" s="3"/>
      <c r="L5872" s="3"/>
    </row>
    <row r="5873" customHeight="1" spans="1:12">
      <c r="A5873" s="3"/>
      <c r="K5873" s="3"/>
      <c r="L5873" s="3"/>
    </row>
    <row r="5874" customHeight="1" spans="1:12">
      <c r="A5874" s="3"/>
      <c r="K5874" s="3"/>
      <c r="L5874" s="3"/>
    </row>
    <row r="5875" customHeight="1" spans="1:12">
      <c r="A5875" s="3"/>
      <c r="K5875" s="3"/>
      <c r="L5875" s="3"/>
    </row>
    <row r="5876" customHeight="1" spans="1:12">
      <c r="A5876" s="3"/>
      <c r="K5876" s="3"/>
      <c r="L5876" s="3"/>
    </row>
    <row r="5877" customHeight="1" spans="1:12">
      <c r="A5877" s="3"/>
      <c r="K5877" s="3"/>
      <c r="L5877" s="3"/>
    </row>
    <row r="5878" customHeight="1" spans="1:12">
      <c r="A5878" s="3"/>
      <c r="K5878" s="3"/>
      <c r="L5878" s="3"/>
    </row>
    <row r="5879" customHeight="1" spans="1:12">
      <c r="A5879" s="3"/>
      <c r="K5879" s="3"/>
      <c r="L5879" s="3"/>
    </row>
    <row r="5880" customHeight="1" spans="1:12">
      <c r="A5880" s="3"/>
      <c r="K5880" s="3"/>
      <c r="L5880" s="3"/>
    </row>
    <row r="5881" customHeight="1" spans="1:12">
      <c r="A5881" s="3"/>
      <c r="K5881" s="3"/>
      <c r="L5881" s="3"/>
    </row>
    <row r="5882" customHeight="1" spans="1:12">
      <c r="A5882" s="3"/>
      <c r="K5882" s="3"/>
      <c r="L5882" s="3"/>
    </row>
    <row r="5883" customHeight="1" spans="1:12">
      <c r="A5883" s="3"/>
      <c r="K5883" s="3"/>
      <c r="L5883" s="3"/>
    </row>
    <row r="5884" customHeight="1" spans="1:12">
      <c r="A5884" s="3"/>
      <c r="K5884" s="3"/>
      <c r="L5884" s="3"/>
    </row>
    <row r="5885" customHeight="1" spans="1:12">
      <c r="A5885" s="3"/>
      <c r="K5885" s="3"/>
      <c r="L5885" s="3"/>
    </row>
    <row r="5886" customHeight="1" spans="1:12">
      <c r="A5886" s="3"/>
      <c r="K5886" s="3"/>
      <c r="L5886" s="3"/>
    </row>
    <row r="5887" customHeight="1" spans="1:12">
      <c r="A5887" s="3"/>
      <c r="K5887" s="3"/>
      <c r="L5887" s="3"/>
    </row>
    <row r="5888" customHeight="1" spans="1:12">
      <c r="A5888" s="3"/>
      <c r="K5888" s="3"/>
      <c r="L5888" s="3"/>
    </row>
    <row r="5889" customHeight="1" spans="1:12">
      <c r="A5889" s="3"/>
      <c r="K5889" s="3"/>
      <c r="L5889" s="3"/>
    </row>
    <row r="5890" customHeight="1" spans="1:12">
      <c r="A5890" s="3"/>
      <c r="K5890" s="3"/>
      <c r="L5890" s="3"/>
    </row>
    <row r="5891" customHeight="1" spans="1:12">
      <c r="A5891" s="3"/>
      <c r="K5891" s="3"/>
      <c r="L5891" s="3"/>
    </row>
    <row r="5892" customHeight="1" spans="1:12">
      <c r="A5892" s="3"/>
      <c r="K5892" s="3"/>
      <c r="L5892" s="3"/>
    </row>
    <row r="5893" customHeight="1" spans="1:12">
      <c r="A5893" s="3"/>
      <c r="K5893" s="3"/>
      <c r="L5893" s="3"/>
    </row>
    <row r="5894" customHeight="1" spans="1:12">
      <c r="A5894" s="3"/>
      <c r="K5894" s="3"/>
      <c r="L5894" s="3"/>
    </row>
    <row r="5895" customHeight="1" spans="1:12">
      <c r="A5895" s="3"/>
      <c r="K5895" s="3"/>
      <c r="L5895" s="3"/>
    </row>
    <row r="5896" customHeight="1" spans="1:12">
      <c r="A5896" s="3"/>
      <c r="K5896" s="3"/>
      <c r="L5896" s="3"/>
    </row>
    <row r="5897" customHeight="1" spans="1:12">
      <c r="A5897" s="3"/>
      <c r="K5897" s="3"/>
      <c r="L5897" s="3"/>
    </row>
    <row r="5898" customHeight="1" spans="1:12">
      <c r="A5898" s="3"/>
      <c r="K5898" s="3"/>
      <c r="L5898" s="3"/>
    </row>
    <row r="5899" customHeight="1" spans="1:12">
      <c r="A5899" s="3"/>
      <c r="K5899" s="3"/>
      <c r="L5899" s="3"/>
    </row>
    <row r="5900" customHeight="1" spans="1:12">
      <c r="A5900" s="3"/>
      <c r="K5900" s="3"/>
      <c r="L5900" s="3"/>
    </row>
    <row r="5901" customHeight="1" spans="1:12">
      <c r="A5901" s="3"/>
      <c r="K5901" s="3"/>
      <c r="L5901" s="3"/>
    </row>
    <row r="5902" customHeight="1" spans="1:12">
      <c r="A5902" s="3"/>
      <c r="K5902" s="3"/>
      <c r="L5902" s="3"/>
    </row>
    <row r="5903" customHeight="1" spans="1:12">
      <c r="A5903" s="3"/>
      <c r="K5903" s="3"/>
      <c r="L5903" s="3"/>
    </row>
    <row r="5904" customHeight="1" spans="1:12">
      <c r="A5904" s="3"/>
      <c r="K5904" s="3"/>
      <c r="L5904" s="3"/>
    </row>
    <row r="5905" customHeight="1" spans="1:12">
      <c r="A5905" s="3"/>
      <c r="K5905" s="3"/>
      <c r="L5905" s="3"/>
    </row>
    <row r="5906" customHeight="1" spans="1:12">
      <c r="A5906" s="3"/>
      <c r="K5906" s="3"/>
      <c r="L5906" s="3"/>
    </row>
    <row r="5907" customHeight="1" spans="1:12">
      <c r="A5907" s="3"/>
      <c r="K5907" s="3"/>
      <c r="L5907" s="3"/>
    </row>
    <row r="5908" customHeight="1" spans="1:12">
      <c r="A5908" s="3"/>
      <c r="K5908" s="3"/>
      <c r="L5908" s="3"/>
    </row>
    <row r="5909" customHeight="1" spans="1:12">
      <c r="A5909" s="3"/>
      <c r="K5909" s="3"/>
      <c r="L5909" s="3"/>
    </row>
    <row r="5910" customHeight="1" spans="1:12">
      <c r="A5910" s="3"/>
      <c r="K5910" s="3"/>
      <c r="L5910" s="3"/>
    </row>
    <row r="5911" customHeight="1" spans="1:12">
      <c r="A5911" s="3"/>
      <c r="K5911" s="3"/>
      <c r="L5911" s="3"/>
    </row>
    <row r="5912" customHeight="1" spans="1:12">
      <c r="A5912" s="3"/>
      <c r="K5912" s="3"/>
      <c r="L5912" s="3"/>
    </row>
    <row r="5913" customHeight="1" spans="1:12">
      <c r="A5913" s="3"/>
      <c r="K5913" s="3"/>
      <c r="L5913" s="3"/>
    </row>
    <row r="5914" customHeight="1" spans="1:12">
      <c r="A5914" s="3"/>
      <c r="K5914" s="3"/>
      <c r="L5914" s="3"/>
    </row>
    <row r="5915" customHeight="1" spans="1:12">
      <c r="A5915" s="3"/>
      <c r="K5915" s="3"/>
      <c r="L5915" s="3"/>
    </row>
    <row r="5916" customHeight="1" spans="1:12">
      <c r="A5916" s="3"/>
      <c r="K5916" s="3"/>
      <c r="L5916" s="3"/>
    </row>
    <row r="5917" customHeight="1" spans="1:12">
      <c r="A5917" s="3"/>
      <c r="K5917" s="3"/>
      <c r="L5917" s="3"/>
    </row>
    <row r="5918" customHeight="1" spans="1:12">
      <c r="A5918" s="3"/>
      <c r="K5918" s="3"/>
      <c r="L5918" s="3"/>
    </row>
    <row r="5919" customHeight="1" spans="1:12">
      <c r="A5919" s="3"/>
      <c r="K5919" s="3"/>
      <c r="L5919" s="3"/>
    </row>
    <row r="5920" customHeight="1" spans="1:12">
      <c r="A5920" s="3"/>
      <c r="K5920" s="3"/>
      <c r="L5920" s="3"/>
    </row>
    <row r="5921" customHeight="1" spans="1:12">
      <c r="A5921" s="3"/>
      <c r="K5921" s="3"/>
      <c r="L5921" s="3"/>
    </row>
    <row r="5922" customHeight="1" spans="1:12">
      <c r="A5922" s="3"/>
      <c r="K5922" s="3"/>
      <c r="L5922" s="3"/>
    </row>
    <row r="5923" customHeight="1" spans="1:12">
      <c r="A5923" s="3"/>
      <c r="K5923" s="3"/>
      <c r="L5923" s="3"/>
    </row>
    <row r="5924" customHeight="1" spans="1:12">
      <c r="A5924" s="3"/>
      <c r="K5924" s="3"/>
      <c r="L5924" s="3"/>
    </row>
    <row r="5925" customHeight="1" spans="1:12">
      <c r="A5925" s="3"/>
      <c r="K5925" s="3"/>
      <c r="L5925" s="3"/>
    </row>
    <row r="5926" customHeight="1" spans="1:12">
      <c r="A5926" s="3"/>
      <c r="K5926" s="3"/>
      <c r="L5926" s="3"/>
    </row>
    <row r="5927" customHeight="1" spans="1:12">
      <c r="A5927" s="3"/>
      <c r="K5927" s="3"/>
      <c r="L5927" s="3"/>
    </row>
    <row r="5928" customHeight="1" spans="1:12">
      <c r="A5928" s="3"/>
      <c r="K5928" s="3"/>
      <c r="L5928" s="3"/>
    </row>
    <row r="5929" customHeight="1" spans="1:12">
      <c r="A5929" s="3"/>
      <c r="K5929" s="3"/>
      <c r="L5929" s="3"/>
    </row>
    <row r="5930" customHeight="1" spans="1:12">
      <c r="A5930" s="3"/>
      <c r="K5930" s="3"/>
      <c r="L5930" s="3"/>
    </row>
    <row r="5931" customHeight="1" spans="1:12">
      <c r="A5931" s="3"/>
      <c r="K5931" s="3"/>
      <c r="L5931" s="3"/>
    </row>
    <row r="5932" customHeight="1" spans="1:12">
      <c r="A5932" s="3"/>
      <c r="K5932" s="3"/>
      <c r="L5932" s="3"/>
    </row>
    <row r="5933" customHeight="1" spans="1:12">
      <c r="A5933" s="3"/>
      <c r="K5933" s="3"/>
      <c r="L5933" s="3"/>
    </row>
    <row r="5934" customHeight="1" spans="1:12">
      <c r="A5934" s="3"/>
      <c r="K5934" s="3"/>
      <c r="L5934" s="3"/>
    </row>
    <row r="5935" customHeight="1" spans="1:12">
      <c r="A5935" s="3"/>
      <c r="K5935" s="3"/>
      <c r="L5935" s="3"/>
    </row>
    <row r="5936" customHeight="1" spans="1:12">
      <c r="A5936" s="3"/>
      <c r="K5936" s="3"/>
      <c r="L5936" s="3"/>
    </row>
    <row r="5937" customHeight="1" spans="1:12">
      <c r="A5937" s="3"/>
      <c r="K5937" s="3"/>
      <c r="L5937" s="3"/>
    </row>
    <row r="5938" customHeight="1" spans="1:12">
      <c r="A5938" s="3"/>
      <c r="K5938" s="3"/>
      <c r="L5938" s="3"/>
    </row>
    <row r="5939" customHeight="1" spans="1:12">
      <c r="A5939" s="3"/>
      <c r="K5939" s="3"/>
      <c r="L5939" s="3"/>
    </row>
    <row r="5940" customHeight="1" spans="1:12">
      <c r="A5940" s="3"/>
      <c r="K5940" s="3"/>
      <c r="L5940" s="3"/>
    </row>
    <row r="5941" customHeight="1" spans="1:12">
      <c r="A5941" s="3"/>
      <c r="K5941" s="3"/>
      <c r="L5941" s="3"/>
    </row>
    <row r="5942" customHeight="1" spans="1:12">
      <c r="A5942" s="3"/>
      <c r="K5942" s="3"/>
      <c r="L5942" s="3"/>
    </row>
    <row r="5943" customHeight="1" spans="1:12">
      <c r="A5943" s="3"/>
      <c r="K5943" s="3"/>
      <c r="L5943" s="3"/>
    </row>
    <row r="5944" customHeight="1" spans="1:12">
      <c r="A5944" s="3"/>
      <c r="K5944" s="3"/>
      <c r="L5944" s="3"/>
    </row>
    <row r="5945" customHeight="1" spans="1:12">
      <c r="A5945" s="3"/>
      <c r="K5945" s="3"/>
      <c r="L5945" s="3"/>
    </row>
    <row r="5946" customHeight="1" spans="1:12">
      <c r="A5946" s="3"/>
      <c r="K5946" s="3"/>
      <c r="L5946" s="3"/>
    </row>
    <row r="5947" customHeight="1" spans="1:12">
      <c r="A5947" s="3"/>
      <c r="K5947" s="3"/>
      <c r="L5947" s="3"/>
    </row>
    <row r="5948" customHeight="1" spans="1:12">
      <c r="A5948" s="3"/>
      <c r="K5948" s="3"/>
      <c r="L5948" s="3"/>
    </row>
    <row r="5949" customHeight="1" spans="1:12">
      <c r="A5949" s="3"/>
      <c r="K5949" s="3"/>
      <c r="L5949" s="3"/>
    </row>
    <row r="5950" customHeight="1" spans="1:12">
      <c r="A5950" s="3"/>
      <c r="K5950" s="3"/>
      <c r="L5950" s="3"/>
    </row>
    <row r="5951" customHeight="1" spans="1:12">
      <c r="A5951" s="3"/>
      <c r="K5951" s="3"/>
      <c r="L5951" s="3"/>
    </row>
    <row r="5952" customHeight="1" spans="1:12">
      <c r="A5952" s="3"/>
      <c r="K5952" s="3"/>
      <c r="L5952" s="3"/>
    </row>
    <row r="5953" customHeight="1" spans="1:12">
      <c r="A5953" s="3"/>
      <c r="K5953" s="3"/>
      <c r="L5953" s="3"/>
    </row>
    <row r="5954" customHeight="1" spans="1:12">
      <c r="A5954" s="3"/>
      <c r="K5954" s="3"/>
      <c r="L5954" s="3"/>
    </row>
    <row r="5955" customHeight="1" spans="1:12">
      <c r="A5955" s="3"/>
      <c r="K5955" s="3"/>
      <c r="L5955" s="3"/>
    </row>
    <row r="5956" customHeight="1" spans="1:12">
      <c r="A5956" s="3"/>
      <c r="K5956" s="3"/>
      <c r="L5956" s="3"/>
    </row>
    <row r="5957" customHeight="1" spans="1:12">
      <c r="A5957" s="3"/>
      <c r="K5957" s="3"/>
      <c r="L5957" s="3"/>
    </row>
    <row r="5958" customHeight="1" spans="1:12">
      <c r="A5958" s="3"/>
      <c r="K5958" s="3"/>
      <c r="L5958" s="3"/>
    </row>
    <row r="5959" customHeight="1" spans="1:12">
      <c r="A5959" s="3"/>
      <c r="K5959" s="3"/>
      <c r="L5959" s="3"/>
    </row>
    <row r="5960" customHeight="1" spans="1:12">
      <c r="A5960" s="3"/>
      <c r="K5960" s="3"/>
      <c r="L5960" s="3"/>
    </row>
    <row r="5961" customHeight="1" spans="1:12">
      <c r="A5961" s="3"/>
      <c r="K5961" s="3"/>
      <c r="L5961" s="3"/>
    </row>
    <row r="5962" customHeight="1" spans="1:12">
      <c r="A5962" s="3"/>
      <c r="K5962" s="3"/>
      <c r="L5962" s="3"/>
    </row>
    <row r="5963" customHeight="1" spans="1:12">
      <c r="A5963" s="3"/>
      <c r="K5963" s="3"/>
      <c r="L5963" s="3"/>
    </row>
    <row r="5964" customHeight="1" spans="1:12">
      <c r="A5964" s="3"/>
      <c r="K5964" s="3"/>
      <c r="L5964" s="3"/>
    </row>
    <row r="5965" customHeight="1" spans="1:12">
      <c r="A5965" s="3"/>
      <c r="K5965" s="3"/>
      <c r="L5965" s="3"/>
    </row>
    <row r="5966" customHeight="1" spans="1:12">
      <c r="A5966" s="3"/>
      <c r="K5966" s="3"/>
      <c r="L5966" s="3"/>
    </row>
    <row r="5967" customHeight="1" spans="1:12">
      <c r="A5967" s="3"/>
      <c r="K5967" s="3"/>
      <c r="L5967" s="3"/>
    </row>
    <row r="5968" customHeight="1" spans="1:12">
      <c r="A5968" s="3"/>
      <c r="K5968" s="3"/>
      <c r="L5968" s="3"/>
    </row>
    <row r="5969" customHeight="1" spans="1:12">
      <c r="A5969" s="3"/>
      <c r="K5969" s="3"/>
      <c r="L5969" s="3"/>
    </row>
    <row r="5970" customHeight="1" spans="1:12">
      <c r="A5970" s="3"/>
      <c r="K5970" s="3"/>
      <c r="L5970" s="3"/>
    </row>
    <row r="5971" customHeight="1" spans="1:12">
      <c r="A5971" s="3"/>
      <c r="K5971" s="3"/>
      <c r="L5971" s="3"/>
    </row>
    <row r="5972" customHeight="1" spans="1:12">
      <c r="A5972" s="3"/>
      <c r="K5972" s="3"/>
      <c r="L5972" s="3"/>
    </row>
    <row r="5973" customHeight="1" spans="1:12">
      <c r="A5973" s="3"/>
      <c r="K5973" s="3"/>
      <c r="L5973" s="3"/>
    </row>
    <row r="5974" customHeight="1" spans="1:12">
      <c r="A5974" s="3"/>
      <c r="K5974" s="3"/>
      <c r="L5974" s="3"/>
    </row>
    <row r="5975" customHeight="1" spans="1:12">
      <c r="A5975" s="3"/>
      <c r="K5975" s="3"/>
      <c r="L5975" s="3"/>
    </row>
    <row r="5976" customHeight="1" spans="1:12">
      <c r="A5976" s="3"/>
      <c r="K5976" s="3"/>
      <c r="L5976" s="3"/>
    </row>
    <row r="5977" customHeight="1" spans="1:12">
      <c r="A5977" s="3"/>
      <c r="K5977" s="3"/>
      <c r="L5977" s="3"/>
    </row>
    <row r="5978" customHeight="1" spans="1:12">
      <c r="A5978" s="3"/>
      <c r="K5978" s="3"/>
      <c r="L5978" s="3"/>
    </row>
    <row r="5979" customHeight="1" spans="1:12">
      <c r="A5979" s="3"/>
      <c r="K5979" s="3"/>
      <c r="L5979" s="3"/>
    </row>
    <row r="5980" customHeight="1" spans="1:12">
      <c r="A5980" s="3"/>
      <c r="K5980" s="3"/>
      <c r="L5980" s="3"/>
    </row>
    <row r="5981" customHeight="1" spans="1:12">
      <c r="A5981" s="3"/>
      <c r="K5981" s="3"/>
      <c r="L5981" s="3"/>
    </row>
    <row r="5982" customHeight="1" spans="1:12">
      <c r="A5982" s="3"/>
      <c r="K5982" s="3"/>
      <c r="L5982" s="3"/>
    </row>
    <row r="5983" customHeight="1" spans="1:12">
      <c r="A5983" s="3"/>
      <c r="K5983" s="3"/>
      <c r="L5983" s="3"/>
    </row>
    <row r="5984" customHeight="1" spans="1:12">
      <c r="A5984" s="3"/>
      <c r="K5984" s="3"/>
      <c r="L5984" s="3"/>
    </row>
    <row r="5985" customHeight="1" spans="1:12">
      <c r="A5985" s="3"/>
      <c r="K5985" s="3"/>
      <c r="L5985" s="3"/>
    </row>
    <row r="5986" customHeight="1" spans="1:12">
      <c r="A5986" s="3"/>
      <c r="K5986" s="3"/>
      <c r="L5986" s="3"/>
    </row>
    <row r="5987" customHeight="1" spans="1:12">
      <c r="A5987" s="3"/>
      <c r="K5987" s="3"/>
      <c r="L5987" s="3"/>
    </row>
    <row r="5988" customHeight="1" spans="1:12">
      <c r="A5988" s="3"/>
      <c r="K5988" s="3"/>
      <c r="L5988" s="3"/>
    </row>
    <row r="5989" customHeight="1" spans="1:12">
      <c r="A5989" s="3"/>
      <c r="K5989" s="3"/>
      <c r="L5989" s="3"/>
    </row>
    <row r="5990" customHeight="1" spans="1:12">
      <c r="A5990" s="3"/>
      <c r="K5990" s="3"/>
      <c r="L5990" s="3"/>
    </row>
    <row r="5991" customHeight="1" spans="1:12">
      <c r="A5991" s="3"/>
      <c r="K5991" s="3"/>
      <c r="L5991" s="3"/>
    </row>
    <row r="5992" customHeight="1" spans="1:12">
      <c r="A5992" s="3"/>
      <c r="K5992" s="3"/>
      <c r="L5992" s="3"/>
    </row>
    <row r="5993" customHeight="1" spans="1:12">
      <c r="A5993" s="3"/>
      <c r="K5993" s="3"/>
      <c r="L5993" s="3"/>
    </row>
    <row r="5994" customHeight="1" spans="1:12">
      <c r="A5994" s="3"/>
      <c r="K5994" s="3"/>
      <c r="L5994" s="3"/>
    </row>
    <row r="5995" customHeight="1" spans="1:12">
      <c r="A5995" s="3"/>
      <c r="K5995" s="3"/>
      <c r="L5995" s="3"/>
    </row>
    <row r="5996" customHeight="1" spans="1:12">
      <c r="A5996" s="3"/>
      <c r="K5996" s="3"/>
      <c r="L5996" s="3"/>
    </row>
    <row r="5997" customHeight="1" spans="1:12">
      <c r="A5997" s="3"/>
      <c r="K5997" s="3"/>
      <c r="L5997" s="3"/>
    </row>
    <row r="5998" customHeight="1" spans="1:12">
      <c r="A5998" s="3"/>
      <c r="K5998" s="3"/>
      <c r="L5998" s="3"/>
    </row>
    <row r="5999" customHeight="1" spans="1:12">
      <c r="A5999" s="3"/>
      <c r="K5999" s="3"/>
      <c r="L5999" s="3"/>
    </row>
    <row r="6000" customHeight="1" spans="1:12">
      <c r="A6000" s="3"/>
      <c r="K6000" s="3"/>
      <c r="L6000" s="3"/>
    </row>
    <row r="6001" customHeight="1" spans="1:12">
      <c r="A6001" s="3"/>
      <c r="K6001" s="3"/>
      <c r="L6001" s="3"/>
    </row>
    <row r="6002" customHeight="1" spans="1:12">
      <c r="A6002" s="3"/>
      <c r="K6002" s="3"/>
      <c r="L6002" s="3"/>
    </row>
    <row r="6003" customHeight="1" spans="1:12">
      <c r="A6003" s="3"/>
      <c r="K6003" s="3"/>
      <c r="L6003" s="3"/>
    </row>
    <row r="6004" customHeight="1" spans="1:12">
      <c r="A6004" s="3"/>
      <c r="K6004" s="3"/>
      <c r="L6004" s="3"/>
    </row>
    <row r="6005" customHeight="1" spans="1:12">
      <c r="A6005" s="3"/>
      <c r="K6005" s="3"/>
      <c r="L6005" s="3"/>
    </row>
    <row r="6006" customHeight="1" spans="1:12">
      <c r="A6006" s="3"/>
      <c r="K6006" s="3"/>
      <c r="L6006" s="3"/>
    </row>
    <row r="6007" customHeight="1" spans="1:12">
      <c r="A6007" s="3"/>
      <c r="K6007" s="3"/>
      <c r="L6007" s="3"/>
    </row>
    <row r="6008" customHeight="1" spans="1:12">
      <c r="A6008" s="3"/>
      <c r="K6008" s="3"/>
      <c r="L6008" s="3"/>
    </row>
    <row r="6009" customHeight="1" spans="1:12">
      <c r="A6009" s="3"/>
      <c r="K6009" s="3"/>
      <c r="L6009" s="3"/>
    </row>
    <row r="6010" customHeight="1" spans="1:12">
      <c r="A6010" s="3"/>
      <c r="K6010" s="3"/>
      <c r="L6010" s="3"/>
    </row>
    <row r="6011" customHeight="1" spans="1:12">
      <c r="A6011" s="3"/>
      <c r="K6011" s="3"/>
      <c r="L6011" s="3"/>
    </row>
    <row r="6012" customHeight="1" spans="1:12">
      <c r="A6012" s="3"/>
      <c r="K6012" s="3"/>
      <c r="L6012" s="3"/>
    </row>
    <row r="6013" customHeight="1" spans="1:12">
      <c r="A6013" s="3"/>
      <c r="K6013" s="3"/>
      <c r="L6013" s="3"/>
    </row>
    <row r="6014" customHeight="1" spans="1:12">
      <c r="A6014" s="3"/>
      <c r="K6014" s="3"/>
      <c r="L6014" s="3"/>
    </row>
    <row r="6015" customHeight="1" spans="1:12">
      <c r="A6015" s="3"/>
      <c r="K6015" s="3"/>
      <c r="L6015" s="3"/>
    </row>
    <row r="6016" customHeight="1" spans="1:12">
      <c r="A6016" s="3"/>
      <c r="K6016" s="3"/>
      <c r="L6016" s="3"/>
    </row>
    <row r="6017" customHeight="1" spans="1:12">
      <c r="A6017" s="3"/>
      <c r="K6017" s="3"/>
      <c r="L6017" s="3"/>
    </row>
    <row r="6018" customHeight="1" spans="1:12">
      <c r="A6018" s="3"/>
      <c r="K6018" s="3"/>
      <c r="L6018" s="3"/>
    </row>
    <row r="6019" customHeight="1" spans="1:12">
      <c r="A6019" s="3"/>
      <c r="K6019" s="3"/>
      <c r="L6019" s="3"/>
    </row>
    <row r="6020" customHeight="1" spans="1:12">
      <c r="A6020" s="3"/>
      <c r="K6020" s="3"/>
      <c r="L6020" s="3"/>
    </row>
    <row r="6021" customHeight="1" spans="1:12">
      <c r="A6021" s="3"/>
      <c r="K6021" s="3"/>
      <c r="L6021" s="3"/>
    </row>
    <row r="6022" customHeight="1" spans="1:12">
      <c r="A6022" s="3"/>
      <c r="K6022" s="3"/>
      <c r="L6022" s="3"/>
    </row>
    <row r="6023" customHeight="1" spans="1:12">
      <c r="A6023" s="3"/>
      <c r="K6023" s="3"/>
      <c r="L6023" s="3"/>
    </row>
    <row r="6024" customHeight="1" spans="1:12">
      <c r="A6024" s="3"/>
      <c r="K6024" s="3"/>
      <c r="L6024" s="3"/>
    </row>
    <row r="6025" customHeight="1" spans="1:12">
      <c r="A6025" s="3"/>
      <c r="K6025" s="3"/>
      <c r="L6025" s="3"/>
    </row>
    <row r="6026" customHeight="1" spans="1:12">
      <c r="A6026" s="3"/>
      <c r="K6026" s="3"/>
      <c r="L6026" s="3"/>
    </row>
    <row r="6027" customHeight="1" spans="1:12">
      <c r="A6027" s="3"/>
      <c r="K6027" s="3"/>
      <c r="L6027" s="3"/>
    </row>
    <row r="6028" customHeight="1" spans="1:12">
      <c r="A6028" s="3"/>
      <c r="K6028" s="3"/>
      <c r="L6028" s="3"/>
    </row>
    <row r="6029" customHeight="1" spans="1:12">
      <c r="A6029" s="3"/>
      <c r="K6029" s="3"/>
      <c r="L6029" s="3"/>
    </row>
    <row r="6030" customHeight="1" spans="1:12">
      <c r="A6030" s="3"/>
      <c r="K6030" s="3"/>
      <c r="L6030" s="3"/>
    </row>
    <row r="6031" customHeight="1" spans="1:12">
      <c r="A6031" s="3"/>
      <c r="K6031" s="3"/>
      <c r="L6031" s="3"/>
    </row>
    <row r="6032" customHeight="1" spans="1:12">
      <c r="A6032" s="3"/>
      <c r="K6032" s="3"/>
      <c r="L6032" s="3"/>
    </row>
    <row r="6033" customHeight="1" spans="1:12">
      <c r="A6033" s="3"/>
      <c r="K6033" s="3"/>
      <c r="L6033" s="3"/>
    </row>
    <row r="6034" customHeight="1" spans="1:12">
      <c r="A6034" s="3"/>
      <c r="K6034" s="3"/>
      <c r="L6034" s="3"/>
    </row>
    <row r="6035" customHeight="1" spans="1:12">
      <c r="A6035" s="3"/>
      <c r="K6035" s="3"/>
      <c r="L6035" s="3"/>
    </row>
    <row r="6036" customHeight="1" spans="1:12">
      <c r="A6036" s="3"/>
      <c r="K6036" s="3"/>
      <c r="L6036" s="3"/>
    </row>
    <row r="6037" customHeight="1" spans="1:12">
      <c r="A6037" s="3"/>
      <c r="K6037" s="3"/>
      <c r="L6037" s="3"/>
    </row>
    <row r="6038" customHeight="1" spans="1:12">
      <c r="A6038" s="3"/>
      <c r="K6038" s="3"/>
      <c r="L6038" s="3"/>
    </row>
    <row r="6039" customHeight="1" spans="1:12">
      <c r="A6039" s="3"/>
      <c r="K6039" s="3"/>
      <c r="L6039" s="3"/>
    </row>
    <row r="6040" customHeight="1" spans="1:12">
      <c r="A6040" s="3"/>
      <c r="K6040" s="3"/>
      <c r="L6040" s="3"/>
    </row>
    <row r="6041" customHeight="1" spans="1:12">
      <c r="A6041" s="3"/>
      <c r="K6041" s="3"/>
      <c r="L6041" s="3"/>
    </row>
    <row r="6042" customHeight="1" spans="1:12">
      <c r="A6042" s="3"/>
      <c r="K6042" s="3"/>
      <c r="L6042" s="3"/>
    </row>
    <row r="6043" customHeight="1" spans="1:12">
      <c r="A6043" s="3"/>
      <c r="K6043" s="3"/>
      <c r="L6043" s="3"/>
    </row>
    <row r="6044" customHeight="1" spans="1:12">
      <c r="A6044" s="3"/>
      <c r="K6044" s="3"/>
      <c r="L6044" s="3"/>
    </row>
    <row r="6045" customHeight="1" spans="1:12">
      <c r="A6045" s="3"/>
      <c r="K6045" s="3"/>
      <c r="L6045" s="3"/>
    </row>
    <row r="6046" customHeight="1" spans="1:12">
      <c r="A6046" s="3"/>
      <c r="K6046" s="3"/>
      <c r="L6046" s="3"/>
    </row>
    <row r="6047" customHeight="1" spans="1:12">
      <c r="A6047" s="3"/>
      <c r="K6047" s="3"/>
      <c r="L6047" s="3"/>
    </row>
    <row r="6048" customHeight="1" spans="1:12">
      <c r="A6048" s="3"/>
      <c r="K6048" s="3"/>
      <c r="L6048" s="3"/>
    </row>
    <row r="6049" customHeight="1" spans="1:12">
      <c r="A6049" s="3"/>
      <c r="K6049" s="3"/>
      <c r="L6049" s="3"/>
    </row>
    <row r="6050" customHeight="1" spans="1:12">
      <c r="A6050" s="3"/>
      <c r="K6050" s="3"/>
      <c r="L6050" s="3"/>
    </row>
    <row r="6051" customHeight="1" spans="1:12">
      <c r="A6051" s="3"/>
      <c r="K6051" s="3"/>
      <c r="L6051" s="3"/>
    </row>
    <row r="6052" customHeight="1" spans="1:12">
      <c r="A6052" s="3"/>
      <c r="K6052" s="3"/>
      <c r="L6052" s="3"/>
    </row>
    <row r="6053" customHeight="1" spans="1:12">
      <c r="A6053" s="3"/>
      <c r="K6053" s="3"/>
      <c r="L6053" s="3"/>
    </row>
    <row r="6054" customHeight="1" spans="1:12">
      <c r="A6054" s="3"/>
      <c r="K6054" s="3"/>
      <c r="L6054" s="3"/>
    </row>
    <row r="6055" customHeight="1" spans="1:12">
      <c r="A6055" s="3"/>
      <c r="K6055" s="3"/>
      <c r="L6055" s="3"/>
    </row>
    <row r="6056" customHeight="1" spans="1:12">
      <c r="A6056" s="3"/>
      <c r="K6056" s="3"/>
      <c r="L6056" s="3"/>
    </row>
    <row r="6057" customHeight="1" spans="1:12">
      <c r="A6057" s="3"/>
      <c r="K6057" s="3"/>
      <c r="L6057" s="3"/>
    </row>
    <row r="6058" customHeight="1" spans="1:12">
      <c r="A6058" s="3"/>
      <c r="K6058" s="3"/>
      <c r="L6058" s="3"/>
    </row>
    <row r="6059" customHeight="1" spans="1:12">
      <c r="A6059" s="3"/>
      <c r="K6059" s="3"/>
      <c r="L6059" s="3"/>
    </row>
    <row r="6060" customHeight="1" spans="1:12">
      <c r="A6060" s="3"/>
      <c r="K6060" s="3"/>
      <c r="L6060" s="3"/>
    </row>
    <row r="6061" customHeight="1" spans="1:12">
      <c r="A6061" s="3"/>
      <c r="K6061" s="3"/>
      <c r="L6061" s="3"/>
    </row>
    <row r="6062" customHeight="1" spans="1:12">
      <c r="A6062" s="3"/>
      <c r="K6062" s="3"/>
      <c r="L6062" s="3"/>
    </row>
    <row r="6063" customHeight="1" spans="1:12">
      <c r="A6063" s="3"/>
      <c r="K6063" s="3"/>
      <c r="L6063" s="3"/>
    </row>
    <row r="6064" customHeight="1" spans="1:12">
      <c r="A6064" s="3"/>
      <c r="K6064" s="3"/>
      <c r="L6064" s="3"/>
    </row>
    <row r="6065" customHeight="1" spans="1:12">
      <c r="A6065" s="3"/>
      <c r="K6065" s="3"/>
      <c r="L6065" s="3"/>
    </row>
    <row r="6066" customHeight="1" spans="1:12">
      <c r="A6066" s="3"/>
      <c r="K6066" s="3"/>
      <c r="L6066" s="3"/>
    </row>
    <row r="6067" customHeight="1" spans="1:12">
      <c r="A6067" s="3"/>
      <c r="K6067" s="3"/>
      <c r="L6067" s="3"/>
    </row>
    <row r="6068" customHeight="1" spans="1:12">
      <c r="A6068" s="3"/>
      <c r="K6068" s="3"/>
      <c r="L6068" s="3"/>
    </row>
    <row r="6069" customHeight="1" spans="1:12">
      <c r="A6069" s="3"/>
      <c r="K6069" s="3"/>
      <c r="L6069" s="3"/>
    </row>
    <row r="6070" customHeight="1" spans="1:12">
      <c r="A6070" s="3"/>
      <c r="K6070" s="3"/>
      <c r="L6070" s="3"/>
    </row>
    <row r="6071" customHeight="1" spans="1:12">
      <c r="A6071" s="3"/>
      <c r="K6071" s="3"/>
      <c r="L6071" s="3"/>
    </row>
    <row r="6072" customHeight="1" spans="1:12">
      <c r="A6072" s="3"/>
      <c r="K6072" s="3"/>
      <c r="L6072" s="3"/>
    </row>
    <row r="6073" customHeight="1" spans="1:12">
      <c r="A6073" s="3"/>
      <c r="K6073" s="3"/>
      <c r="L6073" s="3"/>
    </row>
    <row r="6074" customHeight="1" spans="1:12">
      <c r="A6074" s="3"/>
      <c r="K6074" s="3"/>
      <c r="L6074" s="3"/>
    </row>
    <row r="6075" customHeight="1" spans="1:12">
      <c r="A6075" s="3"/>
      <c r="K6075" s="3"/>
      <c r="L6075" s="3"/>
    </row>
    <row r="6076" customHeight="1" spans="1:12">
      <c r="A6076" s="3"/>
      <c r="K6076" s="3"/>
      <c r="L6076" s="3"/>
    </row>
    <row r="6077" customHeight="1" spans="1:12">
      <c r="A6077" s="3"/>
      <c r="K6077" s="3"/>
      <c r="L6077" s="3"/>
    </row>
    <row r="6078" customHeight="1" spans="1:12">
      <c r="A6078" s="3"/>
      <c r="K6078" s="3"/>
      <c r="L6078" s="3"/>
    </row>
    <row r="6079" customHeight="1" spans="1:12">
      <c r="A6079" s="3"/>
      <c r="K6079" s="3"/>
      <c r="L6079" s="3"/>
    </row>
    <row r="6080" customHeight="1" spans="1:12">
      <c r="A6080" s="3"/>
      <c r="K6080" s="3"/>
      <c r="L6080" s="3"/>
    </row>
    <row r="6081" customHeight="1" spans="1:12">
      <c r="A6081" s="3"/>
      <c r="K6081" s="3"/>
      <c r="L6081" s="3"/>
    </row>
    <row r="6082" customHeight="1" spans="1:12">
      <c r="A6082" s="3"/>
      <c r="K6082" s="3"/>
      <c r="L6082" s="3"/>
    </row>
    <row r="6083" customHeight="1" spans="1:12">
      <c r="A6083" s="3"/>
      <c r="K6083" s="3"/>
      <c r="L6083" s="3"/>
    </row>
    <row r="6084" customHeight="1" spans="1:12">
      <c r="A6084" s="3"/>
      <c r="K6084" s="3"/>
      <c r="L6084" s="3"/>
    </row>
    <row r="6085" customHeight="1" spans="1:12">
      <c r="A6085" s="3"/>
      <c r="K6085" s="3"/>
      <c r="L6085" s="3"/>
    </row>
    <row r="6086" customHeight="1" spans="1:12">
      <c r="A6086" s="3"/>
      <c r="K6086" s="3"/>
      <c r="L6086" s="3"/>
    </row>
    <row r="6087" customHeight="1" spans="1:12">
      <c r="A6087" s="3"/>
      <c r="K6087" s="3"/>
      <c r="L6087" s="3"/>
    </row>
    <row r="6088" customHeight="1" spans="1:12">
      <c r="A6088" s="3"/>
      <c r="K6088" s="3"/>
      <c r="L6088" s="3"/>
    </row>
    <row r="6089" customHeight="1" spans="1:12">
      <c r="A6089" s="3"/>
      <c r="K6089" s="3"/>
      <c r="L6089" s="3"/>
    </row>
    <row r="6090" customHeight="1" spans="1:12">
      <c r="A6090" s="3"/>
      <c r="K6090" s="3"/>
      <c r="L6090" s="3"/>
    </row>
    <row r="6091" customHeight="1" spans="1:12">
      <c r="A6091" s="3"/>
      <c r="K6091" s="3"/>
      <c r="L6091" s="3"/>
    </row>
    <row r="6092" customHeight="1" spans="1:12">
      <c r="A6092" s="3"/>
      <c r="K6092" s="3"/>
      <c r="L6092" s="3"/>
    </row>
    <row r="6093" customHeight="1" spans="1:12">
      <c r="A6093" s="3"/>
      <c r="K6093" s="3"/>
      <c r="L6093" s="3"/>
    </row>
    <row r="6094" customHeight="1" spans="1:12">
      <c r="A6094" s="3"/>
      <c r="K6094" s="3"/>
      <c r="L6094" s="3"/>
    </row>
    <row r="6095" customHeight="1" spans="1:12">
      <c r="A6095" s="3"/>
      <c r="K6095" s="3"/>
      <c r="L6095" s="3"/>
    </row>
    <row r="6096" customHeight="1" spans="1:12">
      <c r="A6096" s="3"/>
      <c r="K6096" s="3"/>
      <c r="L6096" s="3"/>
    </row>
    <row r="6097" customHeight="1" spans="1:12">
      <c r="A6097" s="3"/>
      <c r="K6097" s="3"/>
      <c r="L6097" s="3"/>
    </row>
    <row r="6098" customHeight="1" spans="1:12">
      <c r="A6098" s="3"/>
      <c r="K6098" s="3"/>
      <c r="L6098" s="3"/>
    </row>
    <row r="6099" customHeight="1" spans="1:12">
      <c r="A6099" s="3"/>
      <c r="K6099" s="3"/>
      <c r="L6099" s="3"/>
    </row>
    <row r="6100" customHeight="1" spans="1:12">
      <c r="A6100" s="3"/>
      <c r="K6100" s="3"/>
      <c r="L6100" s="3"/>
    </row>
    <row r="6101" customHeight="1" spans="1:12">
      <c r="A6101" s="3"/>
      <c r="K6101" s="3"/>
      <c r="L6101" s="3"/>
    </row>
    <row r="6102" customHeight="1" spans="1:12">
      <c r="A6102" s="3"/>
      <c r="K6102" s="3"/>
      <c r="L6102" s="3"/>
    </row>
    <row r="6103" customHeight="1" spans="1:12">
      <c r="A6103" s="3"/>
      <c r="K6103" s="3"/>
      <c r="L6103" s="3"/>
    </row>
    <row r="6104" customHeight="1" spans="1:12">
      <c r="A6104" s="3"/>
      <c r="K6104" s="3"/>
      <c r="L6104" s="3"/>
    </row>
    <row r="6105" customHeight="1" spans="1:12">
      <c r="A6105" s="3"/>
      <c r="K6105" s="3"/>
      <c r="L6105" s="3"/>
    </row>
    <row r="6106" customHeight="1" spans="1:12">
      <c r="A6106" s="3"/>
      <c r="K6106" s="3"/>
      <c r="L6106" s="3"/>
    </row>
    <row r="6107" customHeight="1" spans="1:12">
      <c r="A6107" s="3"/>
      <c r="K6107" s="3"/>
      <c r="L6107" s="3"/>
    </row>
    <row r="6108" customHeight="1" spans="1:12">
      <c r="A6108" s="3"/>
      <c r="K6108" s="3"/>
      <c r="L6108" s="3"/>
    </row>
    <row r="6109" customHeight="1" spans="1:12">
      <c r="A6109" s="3"/>
      <c r="K6109" s="3"/>
      <c r="L6109" s="3"/>
    </row>
    <row r="6110" customHeight="1" spans="1:12">
      <c r="A6110" s="3"/>
      <c r="K6110" s="3"/>
      <c r="L6110" s="3"/>
    </row>
    <row r="6111" customHeight="1" spans="1:12">
      <c r="A6111" s="3"/>
      <c r="K6111" s="3"/>
      <c r="L6111" s="3"/>
    </row>
    <row r="6112" customHeight="1" spans="1:12">
      <c r="A6112" s="3"/>
      <c r="K6112" s="3"/>
      <c r="L6112" s="3"/>
    </row>
    <row r="6113" customHeight="1" spans="1:12">
      <c r="A6113" s="3"/>
      <c r="K6113" s="3"/>
      <c r="L6113" s="3"/>
    </row>
    <row r="6114" customHeight="1" spans="1:12">
      <c r="A6114" s="3"/>
      <c r="K6114" s="3"/>
      <c r="L6114" s="3"/>
    </row>
    <row r="6115" customHeight="1" spans="1:12">
      <c r="A6115" s="3"/>
      <c r="K6115" s="3"/>
      <c r="L6115" s="3"/>
    </row>
    <row r="6116" customHeight="1" spans="1:12">
      <c r="A6116" s="3"/>
      <c r="K6116" s="3"/>
      <c r="L6116" s="3"/>
    </row>
    <row r="6117" customHeight="1" spans="1:12">
      <c r="A6117" s="3"/>
      <c r="K6117" s="3"/>
      <c r="L6117" s="3"/>
    </row>
    <row r="6118" customHeight="1" spans="1:12">
      <c r="A6118" s="3"/>
      <c r="K6118" s="3"/>
      <c r="L6118" s="3"/>
    </row>
    <row r="6119" customHeight="1" spans="1:12">
      <c r="A6119" s="3"/>
      <c r="K6119" s="3"/>
      <c r="L6119" s="3"/>
    </row>
    <row r="6120" customHeight="1" spans="1:12">
      <c r="A6120" s="3"/>
      <c r="K6120" s="3"/>
      <c r="L6120" s="3"/>
    </row>
    <row r="6121" customHeight="1" spans="1:12">
      <c r="A6121" s="3"/>
      <c r="K6121" s="3"/>
      <c r="L6121" s="3"/>
    </row>
    <row r="6122" customHeight="1" spans="1:12">
      <c r="A6122" s="3"/>
      <c r="K6122" s="3"/>
      <c r="L6122" s="3"/>
    </row>
    <row r="6123" customHeight="1" spans="1:12">
      <c r="A6123" s="3"/>
      <c r="K6123" s="3"/>
      <c r="L6123" s="3"/>
    </row>
    <row r="6124" customHeight="1" spans="1:12">
      <c r="A6124" s="3"/>
      <c r="K6124" s="3"/>
      <c r="L6124" s="3"/>
    </row>
    <row r="6125" customHeight="1" spans="1:12">
      <c r="A6125" s="3"/>
      <c r="K6125" s="3"/>
      <c r="L6125" s="3"/>
    </row>
    <row r="6126" customHeight="1" spans="1:12">
      <c r="A6126" s="3"/>
      <c r="K6126" s="3"/>
      <c r="L6126" s="3"/>
    </row>
    <row r="6127" customHeight="1" spans="1:12">
      <c r="A6127" s="3"/>
      <c r="K6127" s="3"/>
      <c r="L6127" s="3"/>
    </row>
    <row r="6128" customHeight="1" spans="1:12">
      <c r="A6128" s="3"/>
      <c r="K6128" s="3"/>
      <c r="L6128" s="3"/>
    </row>
    <row r="6129" customHeight="1" spans="1:12">
      <c r="A6129" s="3"/>
      <c r="K6129" s="3"/>
      <c r="L6129" s="3"/>
    </row>
    <row r="6130" customHeight="1" spans="1:12">
      <c r="A6130" s="3"/>
      <c r="K6130" s="3"/>
      <c r="L6130" s="3"/>
    </row>
    <row r="6131" customHeight="1" spans="1:12">
      <c r="A6131" s="3"/>
      <c r="K6131" s="3"/>
      <c r="L6131" s="3"/>
    </row>
    <row r="6132" customHeight="1" spans="1:12">
      <c r="A6132" s="3"/>
      <c r="K6132" s="3"/>
      <c r="L6132" s="3"/>
    </row>
    <row r="6133" customHeight="1" spans="1:12">
      <c r="A6133" s="3"/>
      <c r="K6133" s="3"/>
      <c r="L6133" s="3"/>
    </row>
    <row r="6134" customHeight="1" spans="1:12">
      <c r="A6134" s="3"/>
      <c r="K6134" s="3"/>
      <c r="L6134" s="3"/>
    </row>
    <row r="6135" customHeight="1" spans="1:12">
      <c r="A6135" s="3"/>
      <c r="K6135" s="3"/>
      <c r="L6135" s="3"/>
    </row>
    <row r="6136" customHeight="1" spans="1:12">
      <c r="A6136" s="3"/>
      <c r="K6136" s="3"/>
      <c r="L6136" s="3"/>
    </row>
    <row r="6137" customHeight="1" spans="1:12">
      <c r="A6137" s="3"/>
      <c r="K6137" s="3"/>
      <c r="L6137" s="3"/>
    </row>
    <row r="6138" customHeight="1" spans="1:12">
      <c r="A6138" s="3"/>
      <c r="K6138" s="3"/>
      <c r="L6138" s="3"/>
    </row>
    <row r="6139" customHeight="1" spans="1:12">
      <c r="A6139" s="3"/>
      <c r="K6139" s="3"/>
      <c r="L6139" s="3"/>
    </row>
    <row r="6140" customHeight="1" spans="1:12">
      <c r="A6140" s="3"/>
      <c r="K6140" s="3"/>
      <c r="L6140" s="3"/>
    </row>
    <row r="6141" customHeight="1" spans="1:12">
      <c r="A6141" s="3"/>
      <c r="K6141" s="3"/>
      <c r="L6141" s="3"/>
    </row>
    <row r="6142" customHeight="1" spans="1:12">
      <c r="A6142" s="3"/>
      <c r="K6142" s="3"/>
      <c r="L6142" s="3"/>
    </row>
    <row r="6143" customHeight="1" spans="1:12">
      <c r="A6143" s="3"/>
      <c r="K6143" s="3"/>
      <c r="L6143" s="3"/>
    </row>
    <row r="6144" customHeight="1" spans="1:12">
      <c r="A6144" s="3"/>
      <c r="K6144" s="3"/>
      <c r="L6144" s="3"/>
    </row>
    <row r="6145" customHeight="1" spans="1:12">
      <c r="A6145" s="3"/>
      <c r="K6145" s="3"/>
      <c r="L6145" s="3"/>
    </row>
    <row r="6146" customHeight="1" spans="1:12">
      <c r="A6146" s="3"/>
      <c r="K6146" s="3"/>
      <c r="L6146" s="3"/>
    </row>
    <row r="6147" customHeight="1" spans="1:12">
      <c r="A6147" s="3"/>
      <c r="K6147" s="3"/>
      <c r="L6147" s="3"/>
    </row>
    <row r="6148" customHeight="1" spans="1:12">
      <c r="A6148" s="3"/>
      <c r="K6148" s="3"/>
      <c r="L6148" s="3"/>
    </row>
    <row r="6149" customHeight="1" spans="1:12">
      <c r="A6149" s="3"/>
      <c r="K6149" s="3"/>
      <c r="L6149" s="3"/>
    </row>
    <row r="6150" customHeight="1" spans="1:12">
      <c r="A6150" s="3"/>
      <c r="K6150" s="3"/>
      <c r="L6150" s="3"/>
    </row>
    <row r="6151" customHeight="1" spans="1:12">
      <c r="A6151" s="3"/>
      <c r="K6151" s="3"/>
      <c r="L6151" s="3"/>
    </row>
    <row r="6152" customHeight="1" spans="1:12">
      <c r="A6152" s="3"/>
      <c r="K6152" s="3"/>
      <c r="L6152" s="3"/>
    </row>
    <row r="6153" customHeight="1" spans="1:12">
      <c r="A6153" s="3"/>
      <c r="K6153" s="3"/>
      <c r="L6153" s="3"/>
    </row>
    <row r="6154" customHeight="1" spans="1:12">
      <c r="A6154" s="3"/>
      <c r="K6154" s="3"/>
      <c r="L6154" s="3"/>
    </row>
    <row r="6155" customHeight="1" spans="1:12">
      <c r="A6155" s="3"/>
      <c r="K6155" s="3"/>
      <c r="L6155" s="3"/>
    </row>
    <row r="6156" customHeight="1" spans="1:12">
      <c r="A6156" s="3"/>
      <c r="K6156" s="3"/>
      <c r="L6156" s="3"/>
    </row>
    <row r="6157" customHeight="1" spans="1:12">
      <c r="A6157" s="3"/>
      <c r="K6157" s="3"/>
      <c r="L6157" s="3"/>
    </row>
    <row r="6158" customHeight="1" spans="1:12">
      <c r="A6158" s="3"/>
      <c r="K6158" s="3"/>
      <c r="L6158" s="3"/>
    </row>
    <row r="6159" customHeight="1" spans="1:12">
      <c r="A6159" s="3"/>
      <c r="K6159" s="3"/>
      <c r="L6159" s="3"/>
    </row>
    <row r="6160" customHeight="1" spans="1:12">
      <c r="A6160" s="3"/>
      <c r="K6160" s="3"/>
      <c r="L6160" s="3"/>
    </row>
    <row r="6161" customHeight="1" spans="1:12">
      <c r="A6161" s="3"/>
      <c r="K6161" s="3"/>
      <c r="L6161" s="3"/>
    </row>
    <row r="6162" customHeight="1" spans="1:12">
      <c r="A6162" s="3"/>
      <c r="K6162" s="3"/>
      <c r="L6162" s="3"/>
    </row>
    <row r="6163" customHeight="1" spans="1:12">
      <c r="A6163" s="3"/>
      <c r="K6163" s="3"/>
      <c r="L6163" s="3"/>
    </row>
    <row r="6164" customHeight="1" spans="1:12">
      <c r="A6164" s="3"/>
      <c r="K6164" s="3"/>
      <c r="L6164" s="3"/>
    </row>
    <row r="6165" customHeight="1" spans="1:12">
      <c r="A6165" s="3"/>
      <c r="K6165" s="3"/>
      <c r="L6165" s="3"/>
    </row>
    <row r="6166" customHeight="1" spans="1:12">
      <c r="A6166" s="3"/>
      <c r="K6166" s="3"/>
      <c r="L6166" s="3"/>
    </row>
    <row r="6167" customHeight="1" spans="1:12">
      <c r="A6167" s="3"/>
      <c r="K6167" s="3"/>
      <c r="L6167" s="3"/>
    </row>
    <row r="6168" customHeight="1" spans="1:12">
      <c r="A6168" s="3"/>
      <c r="K6168" s="3"/>
      <c r="L6168" s="3"/>
    </row>
    <row r="6169" customHeight="1" spans="1:12">
      <c r="A6169" s="3"/>
      <c r="K6169" s="3"/>
      <c r="L6169" s="3"/>
    </row>
    <row r="6170" customHeight="1" spans="1:12">
      <c r="A6170" s="3"/>
      <c r="K6170" s="3"/>
      <c r="L6170" s="3"/>
    </row>
    <row r="6171" customHeight="1" spans="1:12">
      <c r="A6171" s="3"/>
      <c r="K6171" s="3"/>
      <c r="L6171" s="3"/>
    </row>
    <row r="6172" customHeight="1" spans="1:12">
      <c r="A6172" s="3"/>
      <c r="K6172" s="3"/>
      <c r="L6172" s="3"/>
    </row>
    <row r="6173" customHeight="1" spans="1:12">
      <c r="A6173" s="3"/>
      <c r="K6173" s="3"/>
      <c r="L6173" s="3"/>
    </row>
    <row r="6174" customHeight="1" spans="1:12">
      <c r="A6174" s="3"/>
      <c r="K6174" s="3"/>
      <c r="L6174" s="3"/>
    </row>
    <row r="6175" customHeight="1" spans="1:12">
      <c r="A6175" s="3"/>
      <c r="K6175" s="3"/>
      <c r="L6175" s="3"/>
    </row>
    <row r="6176" customHeight="1" spans="1:12">
      <c r="A6176" s="3"/>
      <c r="K6176" s="3"/>
      <c r="L6176" s="3"/>
    </row>
    <row r="6177" customHeight="1" spans="1:12">
      <c r="A6177" s="3"/>
      <c r="K6177" s="3"/>
      <c r="L6177" s="3"/>
    </row>
    <row r="6178" customHeight="1" spans="1:12">
      <c r="A6178" s="3"/>
      <c r="K6178" s="3"/>
      <c r="L6178" s="3"/>
    </row>
    <row r="6179" customHeight="1" spans="1:12">
      <c r="A6179" s="3"/>
      <c r="K6179" s="3"/>
      <c r="L6179" s="3"/>
    </row>
    <row r="6180" customHeight="1" spans="1:12">
      <c r="A6180" s="3"/>
      <c r="K6180" s="3"/>
      <c r="L6180" s="3"/>
    </row>
    <row r="6181" customHeight="1" spans="1:12">
      <c r="A6181" s="3"/>
      <c r="K6181" s="3"/>
      <c r="L6181" s="3"/>
    </row>
    <row r="6182" customHeight="1" spans="1:12">
      <c r="A6182" s="3"/>
      <c r="K6182" s="3"/>
      <c r="L6182" s="3"/>
    </row>
    <row r="6183" customHeight="1" spans="1:12">
      <c r="A6183" s="3"/>
      <c r="K6183" s="3"/>
      <c r="L6183" s="3"/>
    </row>
    <row r="6184" customHeight="1" spans="1:12">
      <c r="A6184" s="3"/>
      <c r="K6184" s="3"/>
      <c r="L6184" s="3"/>
    </row>
    <row r="6185" customHeight="1" spans="1:12">
      <c r="A6185" s="3"/>
      <c r="K6185" s="3"/>
      <c r="L6185" s="3"/>
    </row>
    <row r="6186" customHeight="1" spans="1:12">
      <c r="A6186" s="3"/>
      <c r="K6186" s="3"/>
      <c r="L6186" s="3"/>
    </row>
    <row r="6187" customHeight="1" spans="1:12">
      <c r="A6187" s="3"/>
      <c r="K6187" s="3"/>
      <c r="L6187" s="3"/>
    </row>
    <row r="6188" customHeight="1" spans="1:12">
      <c r="A6188" s="3"/>
      <c r="K6188" s="3"/>
      <c r="L6188" s="3"/>
    </row>
    <row r="6189" customHeight="1" spans="1:12">
      <c r="A6189" s="3"/>
      <c r="K6189" s="3"/>
      <c r="L6189" s="3"/>
    </row>
    <row r="6190" customHeight="1" spans="1:12">
      <c r="A6190" s="3"/>
      <c r="K6190" s="3"/>
      <c r="L6190" s="3"/>
    </row>
    <row r="6191" customHeight="1" spans="1:12">
      <c r="A6191" s="3"/>
      <c r="K6191" s="3"/>
      <c r="L6191" s="3"/>
    </row>
    <row r="6192" customHeight="1" spans="1:12">
      <c r="A6192" s="3"/>
      <c r="K6192" s="3"/>
      <c r="L6192" s="3"/>
    </row>
    <row r="6193" customHeight="1" spans="1:12">
      <c r="A6193" s="3"/>
      <c r="K6193" s="3"/>
      <c r="L6193" s="3"/>
    </row>
    <row r="6194" customHeight="1" spans="1:12">
      <c r="A6194" s="3"/>
      <c r="K6194" s="3"/>
      <c r="L6194" s="3"/>
    </row>
    <row r="6195" customHeight="1" spans="1:12">
      <c r="A6195" s="3"/>
      <c r="K6195" s="3"/>
      <c r="L6195" s="3"/>
    </row>
    <row r="6196" customHeight="1" spans="1:12">
      <c r="A6196" s="3"/>
      <c r="K6196" s="3"/>
      <c r="L6196" s="3"/>
    </row>
    <row r="6197" customHeight="1" spans="1:12">
      <c r="A6197" s="3"/>
      <c r="K6197" s="3"/>
      <c r="L6197" s="3"/>
    </row>
    <row r="6198" customHeight="1" spans="1:12">
      <c r="A6198" s="3"/>
      <c r="K6198" s="3"/>
      <c r="L6198" s="3"/>
    </row>
    <row r="6199" customHeight="1" spans="1:12">
      <c r="A6199" s="3"/>
      <c r="K6199" s="3"/>
      <c r="L6199" s="3"/>
    </row>
    <row r="6200" customHeight="1" spans="1:12">
      <c r="A6200" s="3"/>
      <c r="K6200" s="3"/>
      <c r="L6200" s="3"/>
    </row>
    <row r="6201" customHeight="1" spans="1:12">
      <c r="A6201" s="3"/>
      <c r="K6201" s="3"/>
      <c r="L6201" s="3"/>
    </row>
    <row r="6202" customHeight="1" spans="1:12">
      <c r="A6202" s="3"/>
      <c r="K6202" s="3"/>
      <c r="L6202" s="3"/>
    </row>
    <row r="6203" customHeight="1" spans="1:12">
      <c r="A6203" s="3"/>
      <c r="K6203" s="3"/>
      <c r="L6203" s="3"/>
    </row>
    <row r="6204" customHeight="1" spans="1:12">
      <c r="A6204" s="3"/>
      <c r="K6204" s="3"/>
      <c r="L6204" s="3"/>
    </row>
    <row r="6205" customHeight="1" spans="1:12">
      <c r="A6205" s="3"/>
      <c r="K6205" s="3"/>
      <c r="L6205" s="3"/>
    </row>
    <row r="6206" customHeight="1" spans="1:12">
      <c r="A6206" s="3"/>
      <c r="K6206" s="3"/>
      <c r="L6206" s="3"/>
    </row>
    <row r="6207" customHeight="1" spans="1:12">
      <c r="A6207" s="3"/>
      <c r="K6207" s="3"/>
      <c r="L6207" s="3"/>
    </row>
    <row r="6208" customHeight="1" spans="1:12">
      <c r="A6208" s="3"/>
      <c r="K6208" s="3"/>
      <c r="L6208" s="3"/>
    </row>
    <row r="6209" customHeight="1" spans="1:12">
      <c r="A6209" s="3"/>
      <c r="K6209" s="3"/>
      <c r="L6209" s="3"/>
    </row>
    <row r="6210" customHeight="1" spans="1:12">
      <c r="A6210" s="3"/>
      <c r="K6210" s="3"/>
      <c r="L6210" s="3"/>
    </row>
    <row r="6211" customHeight="1" spans="1:12">
      <c r="A6211" s="3"/>
      <c r="K6211" s="3"/>
      <c r="L6211" s="3"/>
    </row>
    <row r="6212" customHeight="1" spans="1:12">
      <c r="A6212" s="3"/>
      <c r="K6212" s="3"/>
      <c r="L6212" s="3"/>
    </row>
    <row r="6213" customHeight="1" spans="1:12">
      <c r="A6213" s="3"/>
      <c r="K6213" s="3"/>
      <c r="L6213" s="3"/>
    </row>
    <row r="6214" customHeight="1" spans="1:12">
      <c r="A6214" s="3"/>
      <c r="K6214" s="3"/>
      <c r="L6214" s="3"/>
    </row>
    <row r="6215" customHeight="1" spans="1:12">
      <c r="A6215" s="3"/>
      <c r="K6215" s="3"/>
      <c r="L6215" s="3"/>
    </row>
    <row r="6216" customHeight="1" spans="1:12">
      <c r="A6216" s="3"/>
      <c r="K6216" s="3"/>
      <c r="L6216" s="3"/>
    </row>
    <row r="6217" customHeight="1" spans="1:12">
      <c r="A6217" s="3"/>
      <c r="K6217" s="3"/>
      <c r="L6217" s="3"/>
    </row>
    <row r="6218" customHeight="1" spans="1:12">
      <c r="A6218" s="3"/>
      <c r="K6218" s="3"/>
      <c r="L6218" s="3"/>
    </row>
    <row r="6219" customHeight="1" spans="1:12">
      <c r="A6219" s="3"/>
      <c r="K6219" s="3"/>
      <c r="L6219" s="3"/>
    </row>
    <row r="6220" customHeight="1" spans="1:12">
      <c r="A6220" s="3"/>
      <c r="K6220" s="3"/>
      <c r="L6220" s="3"/>
    </row>
    <row r="6221" customHeight="1" spans="1:12">
      <c r="A6221" s="3"/>
      <c r="K6221" s="3"/>
      <c r="L6221" s="3"/>
    </row>
    <row r="6222" customHeight="1" spans="1:12">
      <c r="A6222" s="3"/>
      <c r="K6222" s="3"/>
      <c r="L6222" s="3"/>
    </row>
    <row r="6223" customHeight="1" spans="1:12">
      <c r="A6223" s="3"/>
      <c r="K6223" s="3"/>
      <c r="L6223" s="3"/>
    </row>
    <row r="6224" customHeight="1" spans="1:12">
      <c r="A6224" s="3"/>
      <c r="K6224" s="3"/>
      <c r="L6224" s="3"/>
    </row>
    <row r="6225" customHeight="1" spans="1:12">
      <c r="A6225" s="3"/>
      <c r="K6225" s="3"/>
      <c r="L6225" s="3"/>
    </row>
    <row r="6226" customHeight="1" spans="1:12">
      <c r="A6226" s="3"/>
      <c r="K6226" s="3"/>
      <c r="L6226" s="3"/>
    </row>
    <row r="6227" customHeight="1" spans="1:12">
      <c r="A6227" s="3"/>
      <c r="K6227" s="3"/>
      <c r="L6227" s="3"/>
    </row>
    <row r="6228" customHeight="1" spans="1:12">
      <c r="A6228" s="3"/>
      <c r="K6228" s="3"/>
      <c r="L6228" s="3"/>
    </row>
    <row r="6229" customHeight="1" spans="1:12">
      <c r="A6229" s="3"/>
      <c r="K6229" s="3"/>
      <c r="L6229" s="3"/>
    </row>
    <row r="6230" customHeight="1" spans="1:12">
      <c r="A6230" s="3"/>
      <c r="K6230" s="3"/>
      <c r="L6230" s="3"/>
    </row>
    <row r="6231" customHeight="1" spans="1:12">
      <c r="A6231" s="3"/>
      <c r="K6231" s="3"/>
      <c r="L6231" s="3"/>
    </row>
    <row r="6232" customHeight="1" spans="1:12">
      <c r="A6232" s="3"/>
      <c r="K6232" s="3"/>
      <c r="L6232" s="3"/>
    </row>
    <row r="6233" customHeight="1" spans="1:12">
      <c r="A6233" s="3"/>
      <c r="K6233" s="3"/>
      <c r="L6233" s="3"/>
    </row>
    <row r="6234" customHeight="1" spans="1:12">
      <c r="A6234" s="3"/>
      <c r="K6234" s="3"/>
      <c r="L6234" s="3"/>
    </row>
    <row r="6235" customHeight="1" spans="1:12">
      <c r="A6235" s="3"/>
      <c r="K6235" s="3"/>
      <c r="L6235" s="3"/>
    </row>
    <row r="6236" customHeight="1" spans="1:12">
      <c r="A6236" s="3"/>
      <c r="K6236" s="3"/>
      <c r="L6236" s="3"/>
    </row>
    <row r="6237" customHeight="1" spans="1:12">
      <c r="A6237" s="3"/>
      <c r="K6237" s="3"/>
      <c r="L6237" s="3"/>
    </row>
    <row r="6238" customHeight="1" spans="1:12">
      <c r="A6238" s="3"/>
      <c r="K6238" s="3"/>
      <c r="L6238" s="3"/>
    </row>
    <row r="6239" customHeight="1" spans="1:12">
      <c r="A6239" s="3"/>
      <c r="K6239" s="3"/>
      <c r="L6239" s="3"/>
    </row>
    <row r="6240" customHeight="1" spans="1:12">
      <c r="A6240" s="3"/>
      <c r="K6240" s="3"/>
      <c r="L6240" s="3"/>
    </row>
    <row r="6241" customHeight="1" spans="1:12">
      <c r="A6241" s="3"/>
      <c r="K6241" s="3"/>
      <c r="L6241" s="3"/>
    </row>
    <row r="6242" customHeight="1" spans="1:12">
      <c r="A6242" s="3"/>
      <c r="K6242" s="3"/>
      <c r="L6242" s="3"/>
    </row>
    <row r="6243" customHeight="1" spans="1:12">
      <c r="A6243" s="3"/>
      <c r="K6243" s="3"/>
      <c r="L6243" s="3"/>
    </row>
    <row r="6244" customHeight="1" spans="1:12">
      <c r="A6244" s="3"/>
      <c r="K6244" s="3"/>
      <c r="L6244" s="3"/>
    </row>
    <row r="6245" customHeight="1" spans="1:12">
      <c r="A6245" s="3"/>
      <c r="K6245" s="3"/>
      <c r="L6245" s="3"/>
    </row>
    <row r="6246" customHeight="1" spans="1:12">
      <c r="A6246" s="3"/>
      <c r="K6246" s="3"/>
      <c r="L6246" s="3"/>
    </row>
    <row r="6247" customHeight="1" spans="1:12">
      <c r="A6247" s="3"/>
      <c r="K6247" s="3"/>
      <c r="L6247" s="3"/>
    </row>
    <row r="6248" customHeight="1" spans="1:12">
      <c r="A6248" s="3"/>
      <c r="K6248" s="3"/>
      <c r="L6248" s="3"/>
    </row>
    <row r="6249" customHeight="1" spans="1:12">
      <c r="A6249" s="3"/>
      <c r="K6249" s="3"/>
      <c r="L6249" s="3"/>
    </row>
    <row r="6250" customHeight="1" spans="1:12">
      <c r="A6250" s="3"/>
      <c r="K6250" s="3"/>
      <c r="L6250" s="3"/>
    </row>
    <row r="6251" customHeight="1" spans="1:12">
      <c r="A6251" s="3"/>
      <c r="K6251" s="3"/>
      <c r="L6251" s="3"/>
    </row>
    <row r="6252" customHeight="1" spans="1:12">
      <c r="A6252" s="3"/>
      <c r="K6252" s="3"/>
      <c r="L6252" s="3"/>
    </row>
    <row r="6253" customHeight="1" spans="1:12">
      <c r="A6253" s="3"/>
      <c r="K6253" s="3"/>
      <c r="L6253" s="3"/>
    </row>
    <row r="6254" customHeight="1" spans="1:12">
      <c r="A6254" s="3"/>
      <c r="K6254" s="3"/>
      <c r="L6254" s="3"/>
    </row>
    <row r="6255" customHeight="1" spans="1:12">
      <c r="A6255" s="3"/>
      <c r="K6255" s="3"/>
      <c r="L6255" s="3"/>
    </row>
    <row r="6256" customHeight="1" spans="1:12">
      <c r="A6256" s="3"/>
      <c r="K6256" s="3"/>
      <c r="L6256" s="3"/>
    </row>
    <row r="6257" customHeight="1" spans="1:12">
      <c r="A6257" s="3"/>
      <c r="K6257" s="3"/>
      <c r="L6257" s="3"/>
    </row>
    <row r="6258" customHeight="1" spans="1:12">
      <c r="A6258" s="3"/>
      <c r="K6258" s="3"/>
      <c r="L6258" s="3"/>
    </row>
    <row r="6259" customHeight="1" spans="1:12">
      <c r="A6259" s="3"/>
      <c r="K6259" s="3"/>
      <c r="L6259" s="3"/>
    </row>
    <row r="6260" customHeight="1" spans="1:12">
      <c r="A6260" s="3"/>
      <c r="K6260" s="3"/>
      <c r="L6260" s="3"/>
    </row>
    <row r="6261" customHeight="1" spans="1:12">
      <c r="A6261" s="3"/>
      <c r="K6261" s="3"/>
      <c r="L6261" s="3"/>
    </row>
    <row r="6262" customHeight="1" spans="1:12">
      <c r="A6262" s="3"/>
      <c r="K6262" s="3"/>
      <c r="L6262" s="3"/>
    </row>
    <row r="6263" customHeight="1" spans="1:12">
      <c r="A6263" s="3"/>
      <c r="K6263" s="3"/>
      <c r="L6263" s="3"/>
    </row>
    <row r="6264" customHeight="1" spans="1:12">
      <c r="A6264" s="3"/>
      <c r="K6264" s="3"/>
      <c r="L6264" s="3"/>
    </row>
    <row r="6265" customHeight="1" spans="1:12">
      <c r="A6265" s="3"/>
      <c r="K6265" s="3"/>
      <c r="L6265" s="3"/>
    </row>
    <row r="6266" customHeight="1" spans="1:12">
      <c r="A6266" s="3"/>
      <c r="K6266" s="3"/>
      <c r="L6266" s="3"/>
    </row>
    <row r="6267" customHeight="1" spans="1:12">
      <c r="A6267" s="3"/>
      <c r="K6267" s="3"/>
      <c r="L6267" s="3"/>
    </row>
    <row r="6268" customHeight="1" spans="1:12">
      <c r="A6268" s="3"/>
      <c r="K6268" s="3"/>
      <c r="L6268" s="3"/>
    </row>
    <row r="6269" customHeight="1" spans="1:12">
      <c r="A6269" s="3"/>
      <c r="K6269" s="3"/>
      <c r="L6269" s="3"/>
    </row>
    <row r="6270" customHeight="1" spans="1:12">
      <c r="A6270" s="3"/>
      <c r="K6270" s="3"/>
      <c r="L6270" s="3"/>
    </row>
    <row r="6271" customHeight="1" spans="1:12">
      <c r="A6271" s="3"/>
      <c r="K6271" s="3"/>
      <c r="L6271" s="3"/>
    </row>
    <row r="6272" customHeight="1" spans="1:12">
      <c r="A6272" s="3"/>
      <c r="K6272" s="3"/>
      <c r="L6272" s="3"/>
    </row>
    <row r="6273" customHeight="1" spans="1:12">
      <c r="A6273" s="3"/>
      <c r="K6273" s="3"/>
      <c r="L6273" s="3"/>
    </row>
    <row r="6274" customHeight="1" spans="1:12">
      <c r="A6274" s="3"/>
      <c r="K6274" s="3"/>
      <c r="L6274" s="3"/>
    </row>
    <row r="6275" customHeight="1" spans="1:12">
      <c r="A6275" s="3"/>
      <c r="K6275" s="3"/>
      <c r="L6275" s="3"/>
    </row>
    <row r="6276" customHeight="1" spans="1:12">
      <c r="A6276" s="3"/>
      <c r="K6276" s="3"/>
      <c r="L6276" s="3"/>
    </row>
    <row r="6277" customHeight="1" spans="1:12">
      <c r="A6277" s="3"/>
      <c r="K6277" s="3"/>
      <c r="L6277" s="3"/>
    </row>
    <row r="6278" customHeight="1" spans="1:12">
      <c r="A6278" s="3"/>
      <c r="K6278" s="3"/>
      <c r="L6278" s="3"/>
    </row>
    <row r="6279" customHeight="1" spans="1:12">
      <c r="A6279" s="3"/>
      <c r="K6279" s="3"/>
      <c r="L6279" s="3"/>
    </row>
    <row r="6280" customHeight="1" spans="1:12">
      <c r="A6280" s="3"/>
      <c r="K6280" s="3"/>
      <c r="L6280" s="3"/>
    </row>
    <row r="6281" customHeight="1" spans="1:12">
      <c r="A6281" s="3"/>
      <c r="K6281" s="3"/>
      <c r="L6281" s="3"/>
    </row>
    <row r="6282" customHeight="1" spans="1:12">
      <c r="A6282" s="3"/>
      <c r="K6282" s="3"/>
      <c r="L6282" s="3"/>
    </row>
    <row r="6283" customHeight="1" spans="1:12">
      <c r="A6283" s="3"/>
      <c r="K6283" s="3"/>
      <c r="L6283" s="3"/>
    </row>
    <row r="6284" customHeight="1" spans="1:12">
      <c r="A6284" s="3"/>
      <c r="K6284" s="3"/>
      <c r="L6284" s="3"/>
    </row>
    <row r="6285" customHeight="1" spans="1:12">
      <c r="A6285" s="3"/>
      <c r="K6285" s="3"/>
      <c r="L6285" s="3"/>
    </row>
    <row r="6286" customHeight="1" spans="1:12">
      <c r="A6286" s="3"/>
      <c r="K6286" s="3"/>
      <c r="L6286" s="3"/>
    </row>
    <row r="6287" customHeight="1" spans="1:12">
      <c r="A6287" s="3"/>
      <c r="K6287" s="3"/>
      <c r="L6287" s="3"/>
    </row>
    <row r="6288" customHeight="1" spans="1:12">
      <c r="A6288" s="3"/>
      <c r="K6288" s="3"/>
      <c r="L6288" s="3"/>
    </row>
    <row r="6289" customHeight="1" spans="1:12">
      <c r="A6289" s="3"/>
      <c r="K6289" s="3"/>
      <c r="L6289" s="3"/>
    </row>
    <row r="6290" customHeight="1" spans="1:12">
      <c r="A6290" s="3"/>
      <c r="K6290" s="3"/>
      <c r="L6290" s="3"/>
    </row>
    <row r="6291" customHeight="1" spans="1:12">
      <c r="A6291" s="3"/>
      <c r="K6291" s="3"/>
      <c r="L6291" s="3"/>
    </row>
    <row r="6292" customHeight="1" spans="1:12">
      <c r="A6292" s="3"/>
      <c r="K6292" s="3"/>
      <c r="L6292" s="3"/>
    </row>
    <row r="6293" customHeight="1" spans="1:12">
      <c r="A6293" s="3"/>
      <c r="K6293" s="3"/>
      <c r="L6293" s="3"/>
    </row>
    <row r="6294" customHeight="1" spans="1:12">
      <c r="A6294" s="3"/>
      <c r="K6294" s="3"/>
      <c r="L6294" s="3"/>
    </row>
    <row r="6295" customHeight="1" spans="1:12">
      <c r="A6295" s="3"/>
      <c r="K6295" s="3"/>
      <c r="L6295" s="3"/>
    </row>
    <row r="6296" customHeight="1" spans="1:12">
      <c r="A6296" s="3"/>
      <c r="K6296" s="3"/>
      <c r="L6296" s="3"/>
    </row>
    <row r="6297" customHeight="1" spans="1:12">
      <c r="A6297" s="3"/>
      <c r="K6297" s="3"/>
      <c r="L6297" s="3"/>
    </row>
    <row r="6298" customHeight="1" spans="1:12">
      <c r="A6298" s="3"/>
      <c r="K6298" s="3"/>
      <c r="L6298" s="3"/>
    </row>
    <row r="6299" customHeight="1" spans="1:12">
      <c r="A6299" s="3"/>
      <c r="K6299" s="3"/>
      <c r="L6299" s="3"/>
    </row>
    <row r="6300" customHeight="1" spans="1:12">
      <c r="A6300" s="3"/>
      <c r="K6300" s="3"/>
      <c r="L6300" s="3"/>
    </row>
    <row r="6301" customHeight="1" spans="1:12">
      <c r="A6301" s="3"/>
      <c r="K6301" s="3"/>
      <c r="L6301" s="3"/>
    </row>
    <row r="6302" customHeight="1" spans="1:12">
      <c r="A6302" s="3"/>
      <c r="K6302" s="3"/>
      <c r="L6302" s="3"/>
    </row>
    <row r="6303" customHeight="1" spans="1:12">
      <c r="A6303" s="3"/>
      <c r="K6303" s="3"/>
      <c r="L6303" s="3"/>
    </row>
    <row r="6304" customHeight="1" spans="1:12">
      <c r="A6304" s="3"/>
      <c r="K6304" s="3"/>
      <c r="L6304" s="3"/>
    </row>
    <row r="6305" customHeight="1" spans="1:12">
      <c r="A6305" s="3"/>
      <c r="K6305" s="3"/>
      <c r="L6305" s="3"/>
    </row>
    <row r="6306" customHeight="1" spans="1:12">
      <c r="A6306" s="3"/>
      <c r="K6306" s="3"/>
      <c r="L6306" s="3"/>
    </row>
    <row r="6307" customHeight="1" spans="1:12">
      <c r="A6307" s="3"/>
      <c r="K6307" s="3"/>
      <c r="L6307" s="3"/>
    </row>
    <row r="6308" customHeight="1" spans="1:12">
      <c r="A6308" s="3"/>
      <c r="K6308" s="3"/>
      <c r="L6308" s="3"/>
    </row>
    <row r="6309" customHeight="1" spans="1:12">
      <c r="A6309" s="3"/>
      <c r="K6309" s="3"/>
      <c r="L6309" s="3"/>
    </row>
    <row r="6310" customHeight="1" spans="1:12">
      <c r="A6310" s="3"/>
      <c r="K6310" s="3"/>
      <c r="L6310" s="3"/>
    </row>
    <row r="6311" customHeight="1" spans="1:12">
      <c r="A6311" s="3"/>
      <c r="K6311" s="3"/>
      <c r="L6311" s="3"/>
    </row>
    <row r="6312" customHeight="1" spans="1:12">
      <c r="A6312" s="3"/>
      <c r="K6312" s="3"/>
      <c r="L6312" s="3"/>
    </row>
    <row r="6313" customHeight="1" spans="1:12">
      <c r="A6313" s="3"/>
      <c r="K6313" s="3"/>
      <c r="L6313" s="3"/>
    </row>
    <row r="6314" customHeight="1" spans="1:12">
      <c r="A6314" s="3"/>
      <c r="K6314" s="3"/>
      <c r="L6314" s="3"/>
    </row>
    <row r="6315" customHeight="1" spans="1:12">
      <c r="A6315" s="3"/>
      <c r="K6315" s="3"/>
      <c r="L6315" s="3"/>
    </row>
    <row r="6316" customHeight="1" spans="1:12">
      <c r="A6316" s="3"/>
      <c r="K6316" s="3"/>
      <c r="L6316" s="3"/>
    </row>
    <row r="6317" customHeight="1" spans="1:12">
      <c r="A6317" s="3"/>
      <c r="K6317" s="3"/>
      <c r="L6317" s="3"/>
    </row>
    <row r="6318" customHeight="1" spans="1:12">
      <c r="A6318" s="3"/>
      <c r="K6318" s="3"/>
      <c r="L6318" s="3"/>
    </row>
    <row r="6319" customHeight="1" spans="1:12">
      <c r="A6319" s="3"/>
      <c r="K6319" s="3"/>
      <c r="L6319" s="3"/>
    </row>
    <row r="6320" customHeight="1" spans="1:12">
      <c r="A6320" s="3"/>
      <c r="K6320" s="3"/>
      <c r="L6320" s="3"/>
    </row>
    <row r="6321" customHeight="1" spans="1:12">
      <c r="A6321" s="3"/>
      <c r="K6321" s="3"/>
      <c r="L6321" s="3"/>
    </row>
    <row r="6322" customHeight="1" spans="1:12">
      <c r="A6322" s="3"/>
      <c r="K6322" s="3"/>
      <c r="L6322" s="3"/>
    </row>
    <row r="6323" customHeight="1" spans="1:12">
      <c r="A6323" s="3"/>
      <c r="K6323" s="3"/>
      <c r="L6323" s="3"/>
    </row>
    <row r="6324" customHeight="1" spans="1:12">
      <c r="A6324" s="3"/>
      <c r="K6324" s="3"/>
      <c r="L6324" s="3"/>
    </row>
    <row r="6325" customHeight="1" spans="1:12">
      <c r="A6325" s="3"/>
      <c r="K6325" s="3"/>
      <c r="L6325" s="3"/>
    </row>
    <row r="6326" customHeight="1" spans="1:12">
      <c r="A6326" s="3"/>
      <c r="K6326" s="3"/>
      <c r="L6326" s="3"/>
    </row>
    <row r="6327" customHeight="1" spans="1:12">
      <c r="A6327" s="3"/>
      <c r="K6327" s="3"/>
      <c r="L6327" s="3"/>
    </row>
    <row r="6328" customHeight="1" spans="1:12">
      <c r="A6328" s="3"/>
      <c r="K6328" s="3"/>
      <c r="L6328" s="3"/>
    </row>
    <row r="6329" customHeight="1" spans="1:12">
      <c r="A6329" s="3"/>
      <c r="K6329" s="3"/>
      <c r="L6329" s="3"/>
    </row>
    <row r="6330" customHeight="1" spans="1:12">
      <c r="A6330" s="3"/>
      <c r="K6330" s="3"/>
      <c r="L6330" s="3"/>
    </row>
    <row r="6331" customHeight="1" spans="1:12">
      <c r="A6331" s="3"/>
      <c r="K6331" s="3"/>
      <c r="L6331" s="3"/>
    </row>
    <row r="6332" customHeight="1" spans="1:12">
      <c r="A6332" s="3"/>
      <c r="K6332" s="3"/>
      <c r="L6332" s="3"/>
    </row>
    <row r="6333" customHeight="1" spans="1:12">
      <c r="A6333" s="3"/>
      <c r="K6333" s="3"/>
      <c r="L6333" s="3"/>
    </row>
    <row r="6334" customHeight="1" spans="1:12">
      <c r="A6334" s="3"/>
      <c r="K6334" s="3"/>
      <c r="L6334" s="3"/>
    </row>
    <row r="6335" customHeight="1" spans="1:12">
      <c r="A6335" s="3"/>
      <c r="K6335" s="3"/>
      <c r="L6335" s="3"/>
    </row>
    <row r="6336" customHeight="1" spans="1:12">
      <c r="A6336" s="3"/>
      <c r="K6336" s="3"/>
      <c r="L6336" s="3"/>
    </row>
    <row r="6337" customHeight="1" spans="1:12">
      <c r="A6337" s="3"/>
      <c r="K6337" s="3"/>
      <c r="L6337" s="3"/>
    </row>
    <row r="6338" customHeight="1" spans="1:12">
      <c r="A6338" s="3"/>
      <c r="K6338" s="3"/>
      <c r="L6338" s="3"/>
    </row>
    <row r="6339" customHeight="1" spans="1:12">
      <c r="A6339" s="3"/>
      <c r="K6339" s="3"/>
      <c r="L6339" s="3"/>
    </row>
    <row r="6340" customHeight="1" spans="1:12">
      <c r="A6340" s="3"/>
      <c r="K6340" s="3"/>
      <c r="L6340" s="3"/>
    </row>
    <row r="6341" customHeight="1" spans="1:12">
      <c r="A6341" s="3"/>
      <c r="K6341" s="3"/>
      <c r="L6341" s="3"/>
    </row>
    <row r="6342" customHeight="1" spans="1:12">
      <c r="A6342" s="3"/>
      <c r="K6342" s="3"/>
      <c r="L6342" s="3"/>
    </row>
    <row r="6343" customHeight="1" spans="1:12">
      <c r="A6343" s="3"/>
      <c r="K6343" s="3"/>
      <c r="L6343" s="3"/>
    </row>
    <row r="6344" customHeight="1" spans="1:12">
      <c r="A6344" s="3"/>
      <c r="K6344" s="3"/>
      <c r="L6344" s="3"/>
    </row>
    <row r="6345" customHeight="1" spans="1:12">
      <c r="A6345" s="3"/>
      <c r="K6345" s="3"/>
      <c r="L6345" s="3"/>
    </row>
    <row r="6346" customHeight="1" spans="1:12">
      <c r="A6346" s="3"/>
      <c r="K6346" s="3"/>
      <c r="L6346" s="3"/>
    </row>
    <row r="6347" customHeight="1" spans="1:12">
      <c r="A6347" s="3"/>
      <c r="K6347" s="3"/>
      <c r="L6347" s="3"/>
    </row>
    <row r="6348" customHeight="1" spans="1:12">
      <c r="A6348" s="3"/>
      <c r="K6348" s="3"/>
      <c r="L6348" s="3"/>
    </row>
    <row r="6349" customHeight="1" spans="1:12">
      <c r="A6349" s="3"/>
      <c r="K6349" s="3"/>
      <c r="L6349" s="3"/>
    </row>
    <row r="6350" customHeight="1" spans="1:12">
      <c r="A6350" s="3"/>
      <c r="K6350" s="3"/>
      <c r="L6350" s="3"/>
    </row>
    <row r="6351" customHeight="1" spans="1:12">
      <c r="A6351" s="3"/>
      <c r="K6351" s="3"/>
      <c r="L6351" s="3"/>
    </row>
    <row r="6352" customHeight="1" spans="1:12">
      <c r="A6352" s="3"/>
      <c r="K6352" s="3"/>
      <c r="L6352" s="3"/>
    </row>
    <row r="6353" customHeight="1" spans="1:12">
      <c r="A6353" s="3"/>
      <c r="K6353" s="3"/>
      <c r="L6353" s="3"/>
    </row>
    <row r="6354" customHeight="1" spans="1:12">
      <c r="A6354" s="3"/>
      <c r="K6354" s="3"/>
      <c r="L6354" s="3"/>
    </row>
    <row r="6355" customHeight="1" spans="1:12">
      <c r="A6355" s="3"/>
      <c r="K6355" s="3"/>
      <c r="L6355" s="3"/>
    </row>
    <row r="6356" customHeight="1" spans="1:12">
      <c r="A6356" s="3"/>
      <c r="K6356" s="3"/>
      <c r="L6356" s="3"/>
    </row>
    <row r="6357" customHeight="1" spans="1:12">
      <c r="A6357" s="3"/>
      <c r="K6357" s="3"/>
      <c r="L6357" s="3"/>
    </row>
    <row r="6358" customHeight="1" spans="1:12">
      <c r="A6358" s="3"/>
      <c r="K6358" s="3"/>
      <c r="L6358" s="3"/>
    </row>
    <row r="6359" customHeight="1" spans="1:12">
      <c r="A6359" s="3"/>
      <c r="K6359" s="3"/>
      <c r="L6359" s="3"/>
    </row>
    <row r="6360" customHeight="1" spans="1:12">
      <c r="A6360" s="3"/>
      <c r="K6360" s="3"/>
      <c r="L6360" s="3"/>
    </row>
    <row r="6361" customHeight="1" spans="1:12">
      <c r="A6361" s="3"/>
      <c r="K6361" s="3"/>
      <c r="L6361" s="3"/>
    </row>
    <row r="6362" customHeight="1" spans="1:12">
      <c r="A6362" s="3"/>
      <c r="K6362" s="3"/>
      <c r="L6362" s="3"/>
    </row>
    <row r="6363" customHeight="1" spans="1:12">
      <c r="A6363" s="3"/>
      <c r="K6363" s="3"/>
      <c r="L6363" s="3"/>
    </row>
    <row r="6364" customHeight="1" spans="1:12">
      <c r="A6364" s="3"/>
      <c r="K6364" s="3"/>
      <c r="L6364" s="3"/>
    </row>
    <row r="6365" customHeight="1" spans="1:12">
      <c r="A6365" s="3"/>
      <c r="K6365" s="3"/>
      <c r="L6365" s="3"/>
    </row>
    <row r="6366" customHeight="1" spans="1:12">
      <c r="A6366" s="3"/>
      <c r="K6366" s="3"/>
      <c r="L6366" s="3"/>
    </row>
    <row r="6367" customHeight="1" spans="1:12">
      <c r="A6367" s="3"/>
      <c r="K6367" s="3"/>
      <c r="L6367" s="3"/>
    </row>
    <row r="6368" customHeight="1" spans="1:12">
      <c r="A6368" s="3"/>
      <c r="K6368" s="3"/>
      <c r="L6368" s="3"/>
    </row>
    <row r="6369" customHeight="1" spans="1:12">
      <c r="A6369" s="3"/>
      <c r="K6369" s="3"/>
      <c r="L6369" s="3"/>
    </row>
    <row r="6370" customHeight="1" spans="1:12">
      <c r="A6370" s="3"/>
      <c r="K6370" s="3"/>
      <c r="L6370" s="3"/>
    </row>
    <row r="6371" customHeight="1" spans="1:12">
      <c r="A6371" s="3"/>
      <c r="K6371" s="3"/>
      <c r="L6371" s="3"/>
    </row>
    <row r="6372" customHeight="1" spans="1:12">
      <c r="A6372" s="3"/>
      <c r="K6372" s="3"/>
      <c r="L6372" s="3"/>
    </row>
    <row r="6373" customHeight="1" spans="1:12">
      <c r="A6373" s="3"/>
      <c r="K6373" s="3"/>
      <c r="L6373" s="3"/>
    </row>
    <row r="6374" customHeight="1" spans="1:12">
      <c r="A6374" s="3"/>
      <c r="K6374" s="3"/>
      <c r="L6374" s="3"/>
    </row>
    <row r="6375" customHeight="1" spans="1:12">
      <c r="A6375" s="3"/>
      <c r="K6375" s="3"/>
      <c r="L6375" s="3"/>
    </row>
    <row r="6376" customHeight="1" spans="1:12">
      <c r="A6376" s="3"/>
      <c r="K6376" s="3"/>
      <c r="L6376" s="3"/>
    </row>
    <row r="6377" customHeight="1" spans="1:12">
      <c r="A6377" s="3"/>
      <c r="K6377" s="3"/>
      <c r="L6377" s="3"/>
    </row>
    <row r="6378" customHeight="1" spans="1:12">
      <c r="A6378" s="3"/>
      <c r="K6378" s="3"/>
      <c r="L6378" s="3"/>
    </row>
    <row r="6379" customHeight="1" spans="1:12">
      <c r="A6379" s="3"/>
      <c r="K6379" s="3"/>
      <c r="L6379" s="3"/>
    </row>
    <row r="6380" customHeight="1" spans="1:12">
      <c r="A6380" s="3"/>
      <c r="K6380" s="3"/>
      <c r="L6380" s="3"/>
    </row>
    <row r="6381" customHeight="1" spans="1:12">
      <c r="A6381" s="3"/>
      <c r="K6381" s="3"/>
      <c r="L6381" s="3"/>
    </row>
    <row r="6382" customHeight="1" spans="1:12">
      <c r="A6382" s="3"/>
      <c r="K6382" s="3"/>
      <c r="L6382" s="3"/>
    </row>
    <row r="6383" customHeight="1" spans="1:12">
      <c r="A6383" s="3"/>
      <c r="K6383" s="3"/>
      <c r="L6383" s="3"/>
    </row>
    <row r="6384" customHeight="1" spans="1:12">
      <c r="A6384" s="3"/>
      <c r="K6384" s="3"/>
      <c r="L6384" s="3"/>
    </row>
    <row r="6385" customHeight="1" spans="1:12">
      <c r="A6385" s="3"/>
      <c r="K6385" s="3"/>
      <c r="L6385" s="3"/>
    </row>
    <row r="6386" customHeight="1" spans="1:12">
      <c r="A6386" s="3"/>
      <c r="K6386" s="3"/>
      <c r="L6386" s="3"/>
    </row>
    <row r="6387" customHeight="1" spans="1:12">
      <c r="A6387" s="3"/>
      <c r="K6387" s="3"/>
      <c r="L6387" s="3"/>
    </row>
    <row r="6388" customHeight="1" spans="1:12">
      <c r="A6388" s="3"/>
      <c r="K6388" s="3"/>
      <c r="L6388" s="3"/>
    </row>
    <row r="6389" customHeight="1" spans="1:12">
      <c r="A6389" s="3"/>
      <c r="K6389" s="3"/>
      <c r="L6389" s="3"/>
    </row>
    <row r="6390" customHeight="1" spans="1:12">
      <c r="A6390" s="3"/>
      <c r="K6390" s="3"/>
      <c r="L6390" s="3"/>
    </row>
    <row r="6391" customHeight="1" spans="1:12">
      <c r="A6391" s="3"/>
      <c r="K6391" s="3"/>
      <c r="L6391" s="3"/>
    </row>
    <row r="6392" customHeight="1" spans="1:12">
      <c r="A6392" s="3"/>
      <c r="K6392" s="3"/>
      <c r="L6392" s="3"/>
    </row>
    <row r="6393" customHeight="1" spans="1:12">
      <c r="A6393" s="3"/>
      <c r="K6393" s="3"/>
      <c r="L6393" s="3"/>
    </row>
    <row r="6394" customHeight="1" spans="1:12">
      <c r="A6394" s="3"/>
      <c r="K6394" s="3"/>
      <c r="L6394" s="3"/>
    </row>
    <row r="6395" customHeight="1" spans="1:12">
      <c r="A6395" s="3"/>
      <c r="K6395" s="3"/>
      <c r="L6395" s="3"/>
    </row>
    <row r="6396" customHeight="1" spans="1:12">
      <c r="A6396" s="3"/>
      <c r="K6396" s="3"/>
      <c r="L6396" s="3"/>
    </row>
    <row r="6397" customHeight="1" spans="1:12">
      <c r="A6397" s="3"/>
      <c r="K6397" s="3"/>
      <c r="L6397" s="3"/>
    </row>
    <row r="6398" customHeight="1" spans="1:12">
      <c r="A6398" s="3"/>
      <c r="K6398" s="3"/>
      <c r="L6398" s="3"/>
    </row>
    <row r="6399" customHeight="1" spans="1:12">
      <c r="A6399" s="3"/>
      <c r="K6399" s="3"/>
      <c r="L6399" s="3"/>
    </row>
    <row r="6400" customHeight="1" spans="1:12">
      <c r="A6400" s="3"/>
      <c r="K6400" s="3"/>
      <c r="L6400" s="3"/>
    </row>
    <row r="6401" customHeight="1" spans="1:12">
      <c r="A6401" s="3"/>
      <c r="K6401" s="3"/>
      <c r="L6401" s="3"/>
    </row>
    <row r="6402" customHeight="1" spans="1:12">
      <c r="A6402" s="3"/>
      <c r="K6402" s="3"/>
      <c r="L6402" s="3"/>
    </row>
    <row r="6403" customHeight="1" spans="1:12">
      <c r="A6403" s="3"/>
      <c r="K6403" s="3"/>
      <c r="L6403" s="3"/>
    </row>
    <row r="6404" customHeight="1" spans="1:12">
      <c r="A6404" s="3"/>
      <c r="K6404" s="3"/>
      <c r="L6404" s="3"/>
    </row>
    <row r="6405" customHeight="1" spans="1:12">
      <c r="A6405" s="3"/>
      <c r="K6405" s="3"/>
      <c r="L6405" s="3"/>
    </row>
    <row r="6406" customHeight="1" spans="1:12">
      <c r="A6406" s="3"/>
      <c r="K6406" s="3"/>
      <c r="L6406" s="3"/>
    </row>
    <row r="6407" customHeight="1" spans="1:12">
      <c r="A6407" s="3"/>
      <c r="K6407" s="3"/>
      <c r="L6407" s="3"/>
    </row>
    <row r="6408" customHeight="1" spans="1:12">
      <c r="A6408" s="3"/>
      <c r="K6408" s="3"/>
      <c r="L6408" s="3"/>
    </row>
    <row r="6409" customHeight="1" spans="1:12">
      <c r="A6409" s="3"/>
      <c r="K6409" s="3"/>
      <c r="L6409" s="3"/>
    </row>
    <row r="6410" customHeight="1" spans="1:12">
      <c r="A6410" s="3"/>
      <c r="K6410" s="3"/>
      <c r="L6410" s="3"/>
    </row>
    <row r="6411" customHeight="1" spans="1:12">
      <c r="A6411" s="3"/>
      <c r="K6411" s="3"/>
      <c r="L6411" s="3"/>
    </row>
    <row r="6412" customHeight="1" spans="1:12">
      <c r="A6412" s="3"/>
      <c r="K6412" s="3"/>
      <c r="L6412" s="3"/>
    </row>
    <row r="6413" customHeight="1" spans="1:12">
      <c r="A6413" s="3"/>
      <c r="K6413" s="3"/>
      <c r="L6413" s="3"/>
    </row>
    <row r="6414" customHeight="1" spans="1:12">
      <c r="A6414" s="3"/>
      <c r="K6414" s="3"/>
      <c r="L6414" s="3"/>
    </row>
    <row r="6415" customHeight="1" spans="1:12">
      <c r="A6415" s="3"/>
      <c r="K6415" s="3"/>
      <c r="L6415" s="3"/>
    </row>
    <row r="6416" customHeight="1" spans="1:12">
      <c r="A6416" s="3"/>
      <c r="K6416" s="3"/>
      <c r="L6416" s="3"/>
    </row>
    <row r="6417" customHeight="1" spans="1:12">
      <c r="A6417" s="3"/>
      <c r="K6417" s="3"/>
      <c r="L6417" s="3"/>
    </row>
    <row r="6418" customHeight="1" spans="1:12">
      <c r="A6418" s="3"/>
      <c r="K6418" s="3"/>
      <c r="L6418" s="3"/>
    </row>
    <row r="6419" customHeight="1" spans="1:12">
      <c r="A6419" s="3"/>
      <c r="K6419" s="3"/>
      <c r="L6419" s="3"/>
    </row>
    <row r="6420" customHeight="1" spans="1:12">
      <c r="A6420" s="3"/>
      <c r="K6420" s="3"/>
      <c r="L6420" s="3"/>
    </row>
    <row r="6421" customHeight="1" spans="1:12">
      <c r="A6421" s="3"/>
      <c r="K6421" s="3"/>
      <c r="L6421" s="3"/>
    </row>
    <row r="6422" customHeight="1" spans="1:12">
      <c r="A6422" s="3"/>
      <c r="K6422" s="3"/>
      <c r="L6422" s="3"/>
    </row>
    <row r="6423" customHeight="1" spans="1:12">
      <c r="A6423" s="3"/>
      <c r="K6423" s="3"/>
      <c r="L6423" s="3"/>
    </row>
    <row r="6424" customHeight="1" spans="1:12">
      <c r="A6424" s="3"/>
      <c r="K6424" s="3"/>
      <c r="L6424" s="3"/>
    </row>
    <row r="6425" customHeight="1" spans="1:12">
      <c r="A6425" s="3"/>
      <c r="K6425" s="3"/>
      <c r="L6425" s="3"/>
    </row>
    <row r="6426" customHeight="1" spans="1:12">
      <c r="A6426" s="3"/>
      <c r="K6426" s="3"/>
      <c r="L6426" s="3"/>
    </row>
    <row r="6427" customHeight="1" spans="1:12">
      <c r="A6427" s="3"/>
      <c r="K6427" s="3"/>
      <c r="L6427" s="3"/>
    </row>
    <row r="6428" customHeight="1" spans="1:12">
      <c r="A6428" s="3"/>
      <c r="K6428" s="3"/>
      <c r="L6428" s="3"/>
    </row>
    <row r="6429" customHeight="1" spans="1:12">
      <c r="A6429" s="3"/>
      <c r="K6429" s="3"/>
      <c r="L6429" s="3"/>
    </row>
    <row r="6430" customHeight="1" spans="1:12">
      <c r="A6430" s="3"/>
      <c r="K6430" s="3"/>
      <c r="L6430" s="3"/>
    </row>
    <row r="6431" customHeight="1" spans="1:12">
      <c r="A6431" s="3"/>
      <c r="K6431" s="3"/>
      <c r="L6431" s="3"/>
    </row>
    <row r="6432" customHeight="1" spans="1:12">
      <c r="A6432" s="3"/>
      <c r="K6432" s="3"/>
      <c r="L6432" s="3"/>
    </row>
    <row r="6433" customHeight="1" spans="1:12">
      <c r="A6433" s="3"/>
      <c r="K6433" s="3"/>
      <c r="L6433" s="3"/>
    </row>
    <row r="6434" customHeight="1" spans="1:12">
      <c r="A6434" s="3"/>
      <c r="K6434" s="3"/>
      <c r="L6434" s="3"/>
    </row>
    <row r="6435" customHeight="1" spans="1:12">
      <c r="A6435" s="3"/>
      <c r="K6435" s="3"/>
      <c r="L6435" s="3"/>
    </row>
    <row r="6436" customHeight="1" spans="1:12">
      <c r="A6436" s="3"/>
      <c r="K6436" s="3"/>
      <c r="L6436" s="3"/>
    </row>
    <row r="6437" customHeight="1" spans="1:12">
      <c r="A6437" s="3"/>
      <c r="K6437" s="3"/>
      <c r="L6437" s="3"/>
    </row>
    <row r="6438" customHeight="1" spans="1:12">
      <c r="A6438" s="3"/>
      <c r="K6438" s="3"/>
      <c r="L6438" s="3"/>
    </row>
    <row r="6439" customHeight="1" spans="1:12">
      <c r="A6439" s="3"/>
      <c r="K6439" s="3"/>
      <c r="L6439" s="3"/>
    </row>
    <row r="6440" customHeight="1" spans="1:12">
      <c r="A6440" s="3"/>
      <c r="K6440" s="3"/>
      <c r="L6440" s="3"/>
    </row>
    <row r="6441" customHeight="1" spans="1:12">
      <c r="A6441" s="3"/>
      <c r="K6441" s="3"/>
      <c r="L6441" s="3"/>
    </row>
    <row r="6442" customHeight="1" spans="1:12">
      <c r="A6442" s="3"/>
      <c r="K6442" s="3"/>
      <c r="L6442" s="3"/>
    </row>
    <row r="6443" customHeight="1" spans="1:12">
      <c r="A6443" s="3"/>
      <c r="K6443" s="3"/>
      <c r="L6443" s="3"/>
    </row>
    <row r="6444" customHeight="1" spans="1:12">
      <c r="A6444" s="3"/>
      <c r="K6444" s="3"/>
      <c r="L6444" s="3"/>
    </row>
    <row r="6445" customHeight="1" spans="1:12">
      <c r="A6445" s="3"/>
      <c r="K6445" s="3"/>
      <c r="L6445" s="3"/>
    </row>
    <row r="6446" customHeight="1" spans="1:12">
      <c r="A6446" s="3"/>
      <c r="K6446" s="3"/>
      <c r="L6446" s="3"/>
    </row>
    <row r="6447" customHeight="1" spans="1:12">
      <c r="A6447" s="3"/>
      <c r="K6447" s="3"/>
      <c r="L6447" s="3"/>
    </row>
    <row r="6448" customHeight="1" spans="1:12">
      <c r="A6448" s="3"/>
      <c r="K6448" s="3"/>
      <c r="L6448" s="3"/>
    </row>
    <row r="6449" customHeight="1" spans="1:12">
      <c r="A6449" s="3"/>
      <c r="K6449" s="3"/>
      <c r="L6449" s="3"/>
    </row>
    <row r="6450" customHeight="1" spans="1:12">
      <c r="A6450" s="3"/>
      <c r="K6450" s="3"/>
      <c r="L6450" s="3"/>
    </row>
    <row r="6451" customHeight="1" spans="1:12">
      <c r="A6451" s="3"/>
      <c r="K6451" s="3"/>
      <c r="L6451" s="3"/>
    </row>
    <row r="6452" customHeight="1" spans="1:12">
      <c r="A6452" s="3"/>
      <c r="K6452" s="3"/>
      <c r="L6452" s="3"/>
    </row>
    <row r="6453" customHeight="1" spans="1:12">
      <c r="A6453" s="3"/>
      <c r="K6453" s="3"/>
      <c r="L6453" s="3"/>
    </row>
    <row r="6454" customHeight="1" spans="1:12">
      <c r="A6454" s="3"/>
      <c r="K6454" s="3"/>
      <c r="L6454" s="3"/>
    </row>
    <row r="6455" customHeight="1" spans="1:12">
      <c r="A6455" s="3"/>
      <c r="K6455" s="3"/>
      <c r="L6455" s="3"/>
    </row>
    <row r="6456" customHeight="1" spans="1:12">
      <c r="A6456" s="3"/>
      <c r="K6456" s="3"/>
      <c r="L6456" s="3"/>
    </row>
    <row r="6457" customHeight="1" spans="1:12">
      <c r="A6457" s="3"/>
      <c r="K6457" s="3"/>
      <c r="L6457" s="3"/>
    </row>
    <row r="6458" customHeight="1" spans="1:12">
      <c r="A6458" s="3"/>
      <c r="K6458" s="3"/>
      <c r="L6458" s="3"/>
    </row>
    <row r="6459" customHeight="1" spans="1:12">
      <c r="A6459" s="3"/>
      <c r="K6459" s="3"/>
      <c r="L6459" s="3"/>
    </row>
    <row r="6460" customHeight="1" spans="1:12">
      <c r="A6460" s="3"/>
      <c r="K6460" s="3"/>
      <c r="L6460" s="3"/>
    </row>
    <row r="6461" customHeight="1" spans="1:12">
      <c r="A6461" s="3"/>
      <c r="K6461" s="3"/>
      <c r="L6461" s="3"/>
    </row>
    <row r="6462" customHeight="1" spans="1:12">
      <c r="A6462" s="3"/>
      <c r="K6462" s="3"/>
      <c r="L6462" s="3"/>
    </row>
    <row r="6463" customHeight="1" spans="1:12">
      <c r="A6463" s="3"/>
      <c r="K6463" s="3"/>
      <c r="L6463" s="3"/>
    </row>
    <row r="6464" customHeight="1" spans="1:12">
      <c r="A6464" s="3"/>
      <c r="K6464" s="3"/>
      <c r="L6464" s="3"/>
    </row>
    <row r="6465" customHeight="1" spans="1:12">
      <c r="A6465" s="3"/>
      <c r="K6465" s="3"/>
      <c r="L6465" s="3"/>
    </row>
    <row r="6466" customHeight="1" spans="1:12">
      <c r="A6466" s="3"/>
      <c r="K6466" s="3"/>
      <c r="L6466" s="3"/>
    </row>
    <row r="6467" customHeight="1" spans="1:12">
      <c r="A6467" s="3"/>
      <c r="K6467" s="3"/>
      <c r="L6467" s="3"/>
    </row>
    <row r="6468" customHeight="1" spans="1:12">
      <c r="A6468" s="3"/>
      <c r="K6468" s="3"/>
      <c r="L6468" s="3"/>
    </row>
    <row r="6469" customHeight="1" spans="1:12">
      <c r="A6469" s="3"/>
      <c r="K6469" s="3"/>
      <c r="L6469" s="3"/>
    </row>
    <row r="6470" customHeight="1" spans="1:12">
      <c r="A6470" s="3"/>
      <c r="K6470" s="3"/>
      <c r="L6470" s="3"/>
    </row>
    <row r="6471" customHeight="1" spans="1:12">
      <c r="A6471" s="3"/>
      <c r="K6471" s="3"/>
      <c r="L6471" s="3"/>
    </row>
    <row r="6472" customHeight="1" spans="1:12">
      <c r="A6472" s="3"/>
      <c r="K6472" s="3"/>
      <c r="L6472" s="3"/>
    </row>
    <row r="6473" customHeight="1" spans="1:12">
      <c r="A6473" s="3"/>
      <c r="K6473" s="3"/>
      <c r="L6473" s="3"/>
    </row>
    <row r="6474" customHeight="1" spans="1:12">
      <c r="A6474" s="3"/>
      <c r="K6474" s="3"/>
      <c r="L6474" s="3"/>
    </row>
    <row r="6475" customHeight="1" spans="1:12">
      <c r="A6475" s="3"/>
      <c r="K6475" s="3"/>
      <c r="L6475" s="3"/>
    </row>
    <row r="6476" customHeight="1" spans="1:12">
      <c r="A6476" s="3"/>
      <c r="K6476" s="3"/>
      <c r="L6476" s="3"/>
    </row>
    <row r="6477" customHeight="1" spans="1:12">
      <c r="A6477" s="3"/>
      <c r="K6477" s="3"/>
      <c r="L6477" s="3"/>
    </row>
    <row r="6478" customHeight="1" spans="1:12">
      <c r="A6478" s="3"/>
      <c r="K6478" s="3"/>
      <c r="L6478" s="3"/>
    </row>
    <row r="6479" customHeight="1" spans="1:12">
      <c r="A6479" s="3"/>
      <c r="K6479" s="3"/>
      <c r="L6479" s="3"/>
    </row>
    <row r="6480" customHeight="1" spans="1:12">
      <c r="A6480" s="3"/>
      <c r="K6480" s="3"/>
      <c r="L6480" s="3"/>
    </row>
    <row r="6481" customHeight="1" spans="1:12">
      <c r="A6481" s="3"/>
      <c r="K6481" s="3"/>
      <c r="L6481" s="3"/>
    </row>
    <row r="6482" customHeight="1" spans="1:12">
      <c r="A6482" s="3"/>
      <c r="K6482" s="3"/>
      <c r="L6482" s="3"/>
    </row>
    <row r="6483" customHeight="1" spans="1:12">
      <c r="A6483" s="3"/>
      <c r="K6483" s="3"/>
      <c r="L6483" s="3"/>
    </row>
    <row r="6484" customHeight="1" spans="1:12">
      <c r="A6484" s="3"/>
      <c r="K6484" s="3"/>
      <c r="L6484" s="3"/>
    </row>
    <row r="6485" customHeight="1" spans="1:12">
      <c r="A6485" s="3"/>
      <c r="K6485" s="3"/>
      <c r="L6485" s="3"/>
    </row>
    <row r="6486" customHeight="1" spans="1:12">
      <c r="A6486" s="3"/>
      <c r="K6486" s="3"/>
      <c r="L6486" s="3"/>
    </row>
    <row r="6487" customHeight="1" spans="1:12">
      <c r="A6487" s="3"/>
      <c r="K6487" s="3"/>
      <c r="L6487" s="3"/>
    </row>
    <row r="6488" customHeight="1" spans="1:12">
      <c r="A6488" s="3"/>
      <c r="K6488" s="3"/>
      <c r="L6488" s="3"/>
    </row>
    <row r="6489" customHeight="1" spans="1:12">
      <c r="A6489" s="3"/>
      <c r="K6489" s="3"/>
      <c r="L6489" s="3"/>
    </row>
    <row r="6490" customHeight="1" spans="1:12">
      <c r="A6490" s="3"/>
      <c r="K6490" s="3"/>
      <c r="L6490" s="3"/>
    </row>
    <row r="6491" customHeight="1" spans="1:12">
      <c r="A6491" s="3"/>
      <c r="K6491" s="3"/>
      <c r="L6491" s="3"/>
    </row>
    <row r="6492" customHeight="1" spans="1:12">
      <c r="A6492" s="3"/>
      <c r="K6492" s="3"/>
      <c r="L6492" s="3"/>
    </row>
    <row r="6493" customHeight="1" spans="1:12">
      <c r="A6493" s="3"/>
      <c r="K6493" s="3"/>
      <c r="L6493" s="3"/>
    </row>
    <row r="6494" customHeight="1" spans="1:12">
      <c r="A6494" s="3"/>
      <c r="K6494" s="3"/>
      <c r="L6494" s="3"/>
    </row>
    <row r="6495" customHeight="1" spans="1:12">
      <c r="A6495" s="3"/>
      <c r="K6495" s="3"/>
      <c r="L6495" s="3"/>
    </row>
    <row r="6496" customHeight="1" spans="1:12">
      <c r="A6496" s="3"/>
      <c r="K6496" s="3"/>
      <c r="L6496" s="3"/>
    </row>
    <row r="6497" customHeight="1" spans="1:12">
      <c r="A6497" s="3"/>
      <c r="K6497" s="3"/>
      <c r="L6497" s="3"/>
    </row>
    <row r="6498" customHeight="1" spans="1:12">
      <c r="A6498" s="3"/>
      <c r="K6498" s="3"/>
      <c r="L6498" s="3"/>
    </row>
    <row r="6499" customHeight="1" spans="1:12">
      <c r="A6499" s="3"/>
      <c r="K6499" s="3"/>
      <c r="L6499" s="3"/>
    </row>
    <row r="6500" customHeight="1" spans="1:12">
      <c r="A6500" s="3"/>
      <c r="K6500" s="3"/>
      <c r="L6500" s="3"/>
    </row>
    <row r="6501" customHeight="1" spans="1:12">
      <c r="A6501" s="3"/>
      <c r="K6501" s="3"/>
      <c r="L6501" s="3"/>
    </row>
    <row r="6502" customHeight="1" spans="1:12">
      <c r="A6502" s="3"/>
      <c r="K6502" s="3"/>
      <c r="L6502" s="3"/>
    </row>
    <row r="6503" customHeight="1" spans="1:12">
      <c r="A6503" s="3"/>
      <c r="K6503" s="3"/>
      <c r="L6503" s="3"/>
    </row>
    <row r="6504" customHeight="1" spans="1:12">
      <c r="A6504" s="3"/>
      <c r="K6504" s="3"/>
      <c r="L6504" s="3"/>
    </row>
    <row r="6505" customHeight="1" spans="1:12">
      <c r="A6505" s="3"/>
      <c r="K6505" s="3"/>
      <c r="L6505" s="3"/>
    </row>
    <row r="6506" customHeight="1" spans="1:12">
      <c r="A6506" s="3"/>
      <c r="K6506" s="3"/>
      <c r="L6506" s="3"/>
    </row>
    <row r="6507" customHeight="1" spans="1:12">
      <c r="A6507" s="3"/>
      <c r="K6507" s="3"/>
      <c r="L6507" s="3"/>
    </row>
    <row r="6508" customHeight="1" spans="1:12">
      <c r="A6508" s="3"/>
      <c r="K6508" s="3"/>
      <c r="L6508" s="3"/>
    </row>
    <row r="6509" customHeight="1" spans="1:12">
      <c r="A6509" s="3"/>
      <c r="K6509" s="3"/>
      <c r="L6509" s="3"/>
    </row>
    <row r="6510" customHeight="1" spans="1:12">
      <c r="A6510" s="3"/>
      <c r="K6510" s="3"/>
      <c r="L6510" s="3"/>
    </row>
    <row r="6511" customHeight="1" spans="1:12">
      <c r="A6511" s="3"/>
      <c r="K6511" s="3"/>
      <c r="L6511" s="3"/>
    </row>
    <row r="6512" customHeight="1" spans="1:12">
      <c r="A6512" s="3"/>
      <c r="K6512" s="3"/>
      <c r="L6512" s="3"/>
    </row>
    <row r="6513" customHeight="1" spans="1:12">
      <c r="A6513" s="3"/>
      <c r="K6513" s="3"/>
      <c r="L6513" s="3"/>
    </row>
    <row r="6514" customHeight="1" spans="1:12">
      <c r="A6514" s="3"/>
      <c r="K6514" s="3"/>
      <c r="L6514" s="3"/>
    </row>
    <row r="6515" customHeight="1" spans="1:12">
      <c r="A6515" s="3"/>
      <c r="K6515" s="3"/>
      <c r="L6515" s="3"/>
    </row>
    <row r="6516" customHeight="1" spans="1:12">
      <c r="A6516" s="3"/>
      <c r="K6516" s="3"/>
      <c r="L6516" s="3"/>
    </row>
    <row r="6517" customHeight="1" spans="1:12">
      <c r="A6517" s="3"/>
      <c r="K6517" s="3"/>
      <c r="L6517" s="3"/>
    </row>
    <row r="6518" customHeight="1" spans="1:12">
      <c r="A6518" s="3"/>
      <c r="K6518" s="3"/>
      <c r="L6518" s="3"/>
    </row>
    <row r="6519" customHeight="1" spans="1:12">
      <c r="A6519" s="3"/>
      <c r="K6519" s="3"/>
      <c r="L6519" s="3"/>
    </row>
    <row r="6520" customHeight="1" spans="1:12">
      <c r="A6520" s="3"/>
      <c r="K6520" s="3"/>
      <c r="L6520" s="3"/>
    </row>
    <row r="6521" customHeight="1" spans="1:12">
      <c r="A6521" s="3"/>
      <c r="K6521" s="3"/>
      <c r="L6521" s="3"/>
    </row>
    <row r="6522" customHeight="1" spans="1:12">
      <c r="A6522" s="3"/>
      <c r="K6522" s="3"/>
      <c r="L6522" s="3"/>
    </row>
    <row r="6523" customHeight="1" spans="1:12">
      <c r="A6523" s="3"/>
      <c r="K6523" s="3"/>
      <c r="L6523" s="3"/>
    </row>
    <row r="6524" customHeight="1" spans="1:12">
      <c r="A6524" s="3"/>
      <c r="K6524" s="3"/>
      <c r="L6524" s="3"/>
    </row>
    <row r="6525" customHeight="1" spans="1:12">
      <c r="A6525" s="3"/>
      <c r="K6525" s="3"/>
      <c r="L6525" s="3"/>
    </row>
    <row r="6526" customHeight="1" spans="1:12">
      <c r="A6526" s="3"/>
      <c r="K6526" s="3"/>
      <c r="L6526" s="3"/>
    </row>
    <row r="6527" customHeight="1" spans="1:12">
      <c r="A6527" s="3"/>
      <c r="K6527" s="3"/>
      <c r="L6527" s="3"/>
    </row>
    <row r="6528" customHeight="1" spans="1:12">
      <c r="A6528" s="3"/>
      <c r="K6528" s="3"/>
      <c r="L6528" s="3"/>
    </row>
    <row r="6529" customHeight="1" spans="1:12">
      <c r="A6529" s="3"/>
      <c r="K6529" s="3"/>
      <c r="L6529" s="3"/>
    </row>
    <row r="6530" customHeight="1" spans="1:12">
      <c r="A6530" s="3"/>
      <c r="K6530" s="3"/>
      <c r="L6530" s="3"/>
    </row>
    <row r="6531" customHeight="1" spans="1:12">
      <c r="A6531" s="3"/>
      <c r="K6531" s="3"/>
      <c r="L6531" s="3"/>
    </row>
    <row r="6532" customHeight="1" spans="1:12">
      <c r="A6532" s="3"/>
      <c r="K6532" s="3"/>
      <c r="L6532" s="3"/>
    </row>
    <row r="6533" customHeight="1" spans="1:12">
      <c r="A6533" s="3"/>
      <c r="K6533" s="3"/>
      <c r="L6533" s="3"/>
    </row>
    <row r="6534" customHeight="1" spans="1:12">
      <c r="A6534" s="3"/>
      <c r="K6534" s="3"/>
      <c r="L6534" s="3"/>
    </row>
    <row r="6535" customHeight="1" spans="1:12">
      <c r="A6535" s="3"/>
      <c r="K6535" s="3"/>
      <c r="L6535" s="3"/>
    </row>
    <row r="6536" customHeight="1" spans="1:12">
      <c r="A6536" s="3"/>
      <c r="K6536" s="3"/>
      <c r="L6536" s="3"/>
    </row>
    <row r="6537" customHeight="1" spans="1:12">
      <c r="A6537" s="3"/>
      <c r="K6537" s="3"/>
      <c r="L6537" s="3"/>
    </row>
    <row r="6538" customHeight="1" spans="1:12">
      <c r="A6538" s="3"/>
      <c r="K6538" s="3"/>
      <c r="L6538" s="3"/>
    </row>
    <row r="6539" customHeight="1" spans="1:12">
      <c r="A6539" s="3"/>
      <c r="K6539" s="3"/>
      <c r="L6539" s="3"/>
    </row>
    <row r="6540" customHeight="1" spans="1:12">
      <c r="A6540" s="3"/>
      <c r="K6540" s="3"/>
      <c r="L6540" s="3"/>
    </row>
    <row r="6541" customHeight="1" spans="1:12">
      <c r="A6541" s="3"/>
      <c r="K6541" s="3"/>
      <c r="L6541" s="3"/>
    </row>
    <row r="6542" customHeight="1" spans="1:12">
      <c r="A6542" s="3"/>
      <c r="K6542" s="3"/>
      <c r="L6542" s="3"/>
    </row>
    <row r="6543" customHeight="1" spans="1:12">
      <c r="A6543" s="3"/>
      <c r="K6543" s="3"/>
      <c r="L6543" s="3"/>
    </row>
    <row r="6544" customHeight="1" spans="1:12">
      <c r="A6544" s="3"/>
      <c r="K6544" s="3"/>
      <c r="L6544" s="3"/>
    </row>
    <row r="6545" customHeight="1" spans="1:12">
      <c r="A6545" s="3"/>
      <c r="K6545" s="3"/>
      <c r="L6545" s="3"/>
    </row>
    <row r="6546" customHeight="1" spans="1:12">
      <c r="A6546" s="3"/>
      <c r="K6546" s="3"/>
      <c r="L6546" s="3"/>
    </row>
    <row r="6547" customHeight="1" spans="1:12">
      <c r="A6547" s="3"/>
      <c r="K6547" s="3"/>
      <c r="L6547" s="3"/>
    </row>
    <row r="6548" customHeight="1" spans="1:12">
      <c r="A6548" s="3"/>
      <c r="K6548" s="3"/>
      <c r="L6548" s="3"/>
    </row>
    <row r="6549" customHeight="1" spans="1:12">
      <c r="A6549" s="3"/>
      <c r="K6549" s="3"/>
      <c r="L6549" s="3"/>
    </row>
    <row r="6550" customHeight="1" spans="1:12">
      <c r="A6550" s="3"/>
      <c r="K6550" s="3"/>
      <c r="L6550" s="3"/>
    </row>
    <row r="6551" customHeight="1" spans="1:12">
      <c r="A6551" s="3"/>
      <c r="K6551" s="3"/>
      <c r="L6551" s="3"/>
    </row>
    <row r="6552" customHeight="1" spans="1:12">
      <c r="A6552" s="3"/>
      <c r="K6552" s="3"/>
      <c r="L6552" s="3"/>
    </row>
    <row r="6553" customHeight="1" spans="1:12">
      <c r="A6553" s="3"/>
      <c r="K6553" s="3"/>
      <c r="L6553" s="3"/>
    </row>
    <row r="6554" customHeight="1" spans="1:12">
      <c r="A6554" s="3"/>
      <c r="K6554" s="3"/>
      <c r="L6554" s="3"/>
    </row>
    <row r="6555" customHeight="1" spans="1:12">
      <c r="A6555" s="3"/>
      <c r="K6555" s="3"/>
      <c r="L6555" s="3"/>
    </row>
    <row r="6556" customHeight="1" spans="1:12">
      <c r="A6556" s="3"/>
      <c r="K6556" s="3"/>
      <c r="L6556" s="3"/>
    </row>
    <row r="6557" customHeight="1" spans="1:12">
      <c r="A6557" s="3"/>
      <c r="K6557" s="3"/>
      <c r="L6557" s="3"/>
    </row>
    <row r="6558" customHeight="1" spans="1:12">
      <c r="A6558" s="3"/>
      <c r="K6558" s="3"/>
      <c r="L6558" s="3"/>
    </row>
    <row r="6559" customHeight="1" spans="1:12">
      <c r="A6559" s="3"/>
      <c r="K6559" s="3"/>
      <c r="L6559" s="3"/>
    </row>
    <row r="6560" customHeight="1" spans="1:12">
      <c r="A6560" s="3"/>
      <c r="K6560" s="3"/>
      <c r="L6560" s="3"/>
    </row>
    <row r="6561" customHeight="1" spans="1:12">
      <c r="A6561" s="3"/>
      <c r="K6561" s="3"/>
      <c r="L6561" s="3"/>
    </row>
    <row r="6562" customHeight="1" spans="1:12">
      <c r="A6562" s="3"/>
      <c r="K6562" s="3"/>
      <c r="L6562" s="3"/>
    </row>
    <row r="6563" customHeight="1" spans="1:12">
      <c r="A6563" s="3"/>
      <c r="K6563" s="3"/>
      <c r="L6563" s="3"/>
    </row>
    <row r="6564" customHeight="1" spans="1:12">
      <c r="A6564" s="3"/>
      <c r="K6564" s="3"/>
      <c r="L6564" s="3"/>
    </row>
    <row r="6565" customHeight="1" spans="1:12">
      <c r="A6565" s="3"/>
      <c r="K6565" s="3"/>
      <c r="L6565" s="3"/>
    </row>
    <row r="6566" customHeight="1" spans="1:12">
      <c r="A6566" s="3"/>
      <c r="K6566" s="3"/>
      <c r="L6566" s="3"/>
    </row>
    <row r="6567" customHeight="1" spans="1:12">
      <c r="A6567" s="3"/>
      <c r="K6567" s="3"/>
      <c r="L6567" s="3"/>
    </row>
    <row r="6568" customHeight="1" spans="1:12">
      <c r="A6568" s="3"/>
      <c r="K6568" s="3"/>
      <c r="L6568" s="3"/>
    </row>
    <row r="6569" customHeight="1" spans="1:12">
      <c r="A6569" s="3"/>
      <c r="K6569" s="3"/>
      <c r="L6569" s="3"/>
    </row>
    <row r="6570" customHeight="1" spans="1:12">
      <c r="A6570" s="3"/>
      <c r="K6570" s="3"/>
      <c r="L6570" s="3"/>
    </row>
    <row r="6571" customHeight="1" spans="1:12">
      <c r="A6571" s="3"/>
      <c r="K6571" s="3"/>
      <c r="L6571" s="3"/>
    </row>
    <row r="6572" customHeight="1" spans="1:12">
      <c r="A6572" s="3"/>
      <c r="K6572" s="3"/>
      <c r="L6572" s="3"/>
    </row>
    <row r="6573" customHeight="1" spans="1:12">
      <c r="A6573" s="3"/>
      <c r="K6573" s="3"/>
      <c r="L6573" s="3"/>
    </row>
    <row r="6574" customHeight="1" spans="1:12">
      <c r="A6574" s="3"/>
      <c r="K6574" s="3"/>
      <c r="L6574" s="3"/>
    </row>
    <row r="6575" customHeight="1" spans="1:12">
      <c r="A6575" s="3"/>
      <c r="K6575" s="3"/>
      <c r="L6575" s="3"/>
    </row>
    <row r="6576" customHeight="1" spans="1:12">
      <c r="A6576" s="3"/>
      <c r="K6576" s="3"/>
      <c r="L6576" s="3"/>
    </row>
    <row r="6577" customHeight="1" spans="1:12">
      <c r="A6577" s="3"/>
      <c r="K6577" s="3"/>
      <c r="L6577" s="3"/>
    </row>
    <row r="6578" customHeight="1" spans="1:12">
      <c r="A6578" s="3"/>
      <c r="K6578" s="3"/>
      <c r="L6578" s="3"/>
    </row>
    <row r="6579" customHeight="1" spans="1:12">
      <c r="A6579" s="3"/>
      <c r="K6579" s="3"/>
      <c r="L6579" s="3"/>
    </row>
    <row r="6580" customHeight="1" spans="1:12">
      <c r="A6580" s="3"/>
      <c r="K6580" s="3"/>
      <c r="L6580" s="3"/>
    </row>
    <row r="6581" customHeight="1" spans="1:12">
      <c r="A6581" s="3"/>
      <c r="K6581" s="3"/>
      <c r="L6581" s="3"/>
    </row>
    <row r="6582" customHeight="1" spans="1:12">
      <c r="A6582" s="3"/>
      <c r="K6582" s="3"/>
      <c r="L6582" s="3"/>
    </row>
    <row r="6583" customHeight="1" spans="1:12">
      <c r="A6583" s="3"/>
      <c r="K6583" s="3"/>
      <c r="L6583" s="3"/>
    </row>
    <row r="6584" customHeight="1" spans="1:12">
      <c r="A6584" s="3"/>
      <c r="K6584" s="3"/>
      <c r="L6584" s="3"/>
    </row>
    <row r="6585" customHeight="1" spans="1:12">
      <c r="A6585" s="3"/>
      <c r="K6585" s="3"/>
      <c r="L6585" s="3"/>
    </row>
    <row r="6586" customHeight="1" spans="1:12">
      <c r="A6586" s="3"/>
      <c r="K6586" s="3"/>
      <c r="L6586" s="3"/>
    </row>
    <row r="6587" customHeight="1" spans="1:12">
      <c r="A6587" s="3"/>
      <c r="K6587" s="3"/>
      <c r="L6587" s="3"/>
    </row>
    <row r="6588" customHeight="1" spans="1:12">
      <c r="A6588" s="3"/>
      <c r="K6588" s="3"/>
      <c r="L6588" s="3"/>
    </row>
    <row r="6589" customHeight="1" spans="1:12">
      <c r="A6589" s="3"/>
      <c r="K6589" s="3"/>
      <c r="L6589" s="3"/>
    </row>
    <row r="6590" customHeight="1" spans="1:12">
      <c r="A6590" s="3"/>
      <c r="K6590" s="3"/>
      <c r="L6590" s="3"/>
    </row>
    <row r="6591" customHeight="1" spans="1:12">
      <c r="A6591" s="3"/>
      <c r="K6591" s="3"/>
      <c r="L6591" s="3"/>
    </row>
    <row r="6592" customHeight="1" spans="1:12">
      <c r="A6592" s="3"/>
      <c r="K6592" s="3"/>
      <c r="L6592" s="3"/>
    </row>
    <row r="6593" customHeight="1" spans="1:12">
      <c r="A6593" s="3"/>
      <c r="K6593" s="3"/>
      <c r="L6593" s="3"/>
    </row>
    <row r="6594" customHeight="1" spans="1:12">
      <c r="A6594" s="3"/>
      <c r="K6594" s="3"/>
      <c r="L6594" s="3"/>
    </row>
    <row r="6595" customHeight="1" spans="1:12">
      <c r="A6595" s="3"/>
      <c r="K6595" s="3"/>
      <c r="L6595" s="3"/>
    </row>
    <row r="6596" customHeight="1" spans="1:12">
      <c r="A6596" s="3"/>
      <c r="K6596" s="3"/>
      <c r="L6596" s="3"/>
    </row>
    <row r="6597" customHeight="1" spans="1:12">
      <c r="A6597" s="3"/>
      <c r="K6597" s="3"/>
      <c r="L6597" s="3"/>
    </row>
    <row r="6598" customHeight="1" spans="1:12">
      <c r="A6598" s="3"/>
      <c r="K6598" s="3"/>
      <c r="L6598" s="3"/>
    </row>
    <row r="6599" customHeight="1" spans="1:12">
      <c r="A6599" s="3"/>
      <c r="K6599" s="3"/>
      <c r="L6599" s="3"/>
    </row>
    <row r="6600" customHeight="1" spans="1:12">
      <c r="A6600" s="3"/>
      <c r="K6600" s="3"/>
      <c r="L6600" s="3"/>
    </row>
    <row r="6601" customHeight="1" spans="1:12">
      <c r="A6601" s="3"/>
      <c r="K6601" s="3"/>
      <c r="L6601" s="3"/>
    </row>
    <row r="6602" customHeight="1" spans="1:12">
      <c r="A6602" s="3"/>
      <c r="K6602" s="3"/>
      <c r="L6602" s="3"/>
    </row>
    <row r="6603" customHeight="1" spans="1:12">
      <c r="A6603" s="3"/>
      <c r="K6603" s="3"/>
      <c r="L6603" s="3"/>
    </row>
    <row r="6604" customHeight="1" spans="1:12">
      <c r="A6604" s="3"/>
      <c r="K6604" s="3"/>
      <c r="L6604" s="3"/>
    </row>
    <row r="6605" customHeight="1" spans="1:12">
      <c r="A6605" s="3"/>
      <c r="K6605" s="3"/>
      <c r="L6605" s="3"/>
    </row>
    <row r="6606" customHeight="1" spans="1:12">
      <c r="A6606" s="3"/>
      <c r="K6606" s="3"/>
      <c r="L6606" s="3"/>
    </row>
    <row r="6607" customHeight="1" spans="1:12">
      <c r="A6607" s="3"/>
      <c r="K6607" s="3"/>
      <c r="L6607" s="3"/>
    </row>
    <row r="6608" customHeight="1" spans="1:12">
      <c r="A6608" s="3"/>
      <c r="K6608" s="3"/>
      <c r="L6608" s="3"/>
    </row>
    <row r="6609" customHeight="1" spans="1:12">
      <c r="A6609" s="3"/>
      <c r="K6609" s="3"/>
      <c r="L6609" s="3"/>
    </row>
    <row r="6610" customHeight="1" spans="1:12">
      <c r="A6610" s="3"/>
      <c r="K6610" s="3"/>
      <c r="L6610" s="3"/>
    </row>
    <row r="6611" customHeight="1" spans="1:12">
      <c r="A6611" s="3"/>
      <c r="K6611" s="3"/>
      <c r="L6611" s="3"/>
    </row>
    <row r="6612" customHeight="1" spans="1:12">
      <c r="A6612" s="3"/>
      <c r="K6612" s="3"/>
      <c r="L6612" s="3"/>
    </row>
    <row r="6613" customHeight="1" spans="1:12">
      <c r="A6613" s="3"/>
      <c r="K6613" s="3"/>
      <c r="L6613" s="3"/>
    </row>
    <row r="6614" customHeight="1" spans="1:12">
      <c r="A6614" s="3"/>
      <c r="K6614" s="3"/>
      <c r="L6614" s="3"/>
    </row>
    <row r="6615" customHeight="1" spans="1:12">
      <c r="A6615" s="3"/>
      <c r="K6615" s="3"/>
      <c r="L6615" s="3"/>
    </row>
    <row r="6616" customHeight="1" spans="1:12">
      <c r="A6616" s="3"/>
      <c r="K6616" s="3"/>
      <c r="L6616" s="3"/>
    </row>
    <row r="6617" customHeight="1" spans="1:12">
      <c r="A6617" s="3"/>
      <c r="K6617" s="3"/>
      <c r="L6617" s="3"/>
    </row>
    <row r="6618" customHeight="1" spans="1:12">
      <c r="A6618" s="3"/>
      <c r="K6618" s="3"/>
      <c r="L6618" s="3"/>
    </row>
    <row r="6619" customHeight="1" spans="1:12">
      <c r="A6619" s="3"/>
      <c r="K6619" s="3"/>
      <c r="L6619" s="3"/>
    </row>
    <row r="6620" customHeight="1" spans="1:12">
      <c r="A6620" s="3"/>
      <c r="K6620" s="3"/>
      <c r="L6620" s="3"/>
    </row>
    <row r="6621" customHeight="1" spans="1:12">
      <c r="A6621" s="3"/>
      <c r="K6621" s="3"/>
      <c r="L6621" s="3"/>
    </row>
    <row r="6622" customHeight="1" spans="1:12">
      <c r="A6622" s="3"/>
      <c r="K6622" s="3"/>
      <c r="L6622" s="3"/>
    </row>
    <row r="6623" customHeight="1" spans="1:12">
      <c r="A6623" s="3"/>
      <c r="K6623" s="3"/>
      <c r="L6623" s="3"/>
    </row>
    <row r="6624" customHeight="1" spans="1:12">
      <c r="A6624" s="3"/>
      <c r="K6624" s="3"/>
      <c r="L6624" s="3"/>
    </row>
    <row r="6625" customHeight="1" spans="1:12">
      <c r="A6625" s="3"/>
      <c r="K6625" s="3"/>
      <c r="L6625" s="3"/>
    </row>
    <row r="6626" customHeight="1" spans="1:12">
      <c r="A6626" s="3"/>
      <c r="K6626" s="3"/>
      <c r="L6626" s="3"/>
    </row>
    <row r="6627" customHeight="1" spans="1:12">
      <c r="A6627" s="3"/>
      <c r="K6627" s="3"/>
      <c r="L6627" s="3"/>
    </row>
    <row r="6628" customHeight="1" spans="1:12">
      <c r="A6628" s="3"/>
      <c r="K6628" s="3"/>
      <c r="L6628" s="3"/>
    </row>
    <row r="6629" customHeight="1" spans="1:12">
      <c r="A6629" s="3"/>
      <c r="K6629" s="3"/>
      <c r="L6629" s="3"/>
    </row>
    <row r="6630" customHeight="1" spans="1:12">
      <c r="A6630" s="3"/>
      <c r="K6630" s="3"/>
      <c r="L6630" s="3"/>
    </row>
    <row r="6631" customHeight="1" spans="1:12">
      <c r="A6631" s="3"/>
      <c r="K6631" s="3"/>
      <c r="L6631" s="3"/>
    </row>
    <row r="6632" customHeight="1" spans="1:12">
      <c r="A6632" s="3"/>
      <c r="K6632" s="3"/>
      <c r="L6632" s="3"/>
    </row>
    <row r="6633" customHeight="1" spans="1:12">
      <c r="A6633" s="3"/>
      <c r="K6633" s="3"/>
      <c r="L6633" s="3"/>
    </row>
    <row r="6634" customHeight="1" spans="1:12">
      <c r="A6634" s="3"/>
      <c r="K6634" s="3"/>
      <c r="L6634" s="3"/>
    </row>
    <row r="6635" customHeight="1" spans="1:12">
      <c r="A6635" s="3"/>
      <c r="K6635" s="3"/>
      <c r="L6635" s="3"/>
    </row>
    <row r="6636" customHeight="1" spans="1:12">
      <c r="A6636" s="3"/>
      <c r="K6636" s="3"/>
      <c r="L6636" s="3"/>
    </row>
    <row r="6637" customHeight="1" spans="1:12">
      <c r="A6637" s="3"/>
      <c r="K6637" s="3"/>
      <c r="L6637" s="3"/>
    </row>
    <row r="6638" customHeight="1" spans="1:12">
      <c r="A6638" s="3"/>
      <c r="K6638" s="3"/>
      <c r="L6638" s="3"/>
    </row>
    <row r="6639" customHeight="1" spans="1:12">
      <c r="A6639" s="3"/>
      <c r="K6639" s="3"/>
      <c r="L6639" s="3"/>
    </row>
    <row r="6640" customHeight="1" spans="1:12">
      <c r="A6640" s="3"/>
      <c r="K6640" s="3"/>
      <c r="L6640" s="3"/>
    </row>
    <row r="6641" customHeight="1" spans="1:12">
      <c r="A6641" s="3"/>
      <c r="K6641" s="3"/>
      <c r="L6641" s="3"/>
    </row>
    <row r="6642" customHeight="1" spans="1:12">
      <c r="A6642" s="3"/>
      <c r="K6642" s="3"/>
      <c r="L6642" s="3"/>
    </row>
    <row r="6643" customHeight="1" spans="1:12">
      <c r="A6643" s="3"/>
      <c r="K6643" s="3"/>
      <c r="L6643" s="3"/>
    </row>
    <row r="6644" customHeight="1" spans="1:12">
      <c r="A6644" s="3"/>
      <c r="K6644" s="3"/>
      <c r="L6644" s="3"/>
    </row>
    <row r="6645" customHeight="1" spans="1:12">
      <c r="A6645" s="3"/>
      <c r="K6645" s="3"/>
      <c r="L6645" s="3"/>
    </row>
    <row r="6646" customHeight="1" spans="1:12">
      <c r="A6646" s="3"/>
      <c r="K6646" s="3"/>
      <c r="L6646" s="3"/>
    </row>
    <row r="6647" customHeight="1" spans="1:12">
      <c r="A6647" s="3"/>
      <c r="K6647" s="3"/>
      <c r="L6647" s="3"/>
    </row>
    <row r="6648" customHeight="1" spans="1:12">
      <c r="A6648" s="3"/>
      <c r="K6648" s="3"/>
      <c r="L6648" s="3"/>
    </row>
    <row r="6649" customHeight="1" spans="1:12">
      <c r="A6649" s="3"/>
      <c r="K6649" s="3"/>
      <c r="L6649" s="3"/>
    </row>
    <row r="6650" customHeight="1" spans="1:12">
      <c r="A6650" s="3"/>
      <c r="K6650" s="3"/>
      <c r="L6650" s="3"/>
    </row>
    <row r="6651" customHeight="1" spans="1:12">
      <c r="A6651" s="3"/>
      <c r="K6651" s="3"/>
      <c r="L6651" s="3"/>
    </row>
    <row r="6652" customHeight="1" spans="1:12">
      <c r="A6652" s="3"/>
      <c r="K6652" s="3"/>
      <c r="L6652" s="3"/>
    </row>
    <row r="6653" customHeight="1" spans="1:12">
      <c r="A6653" s="3"/>
      <c r="K6653" s="3"/>
      <c r="L6653" s="3"/>
    </row>
    <row r="6654" customHeight="1" spans="1:12">
      <c r="A6654" s="3"/>
      <c r="K6654" s="3"/>
      <c r="L6654" s="3"/>
    </row>
    <row r="6655" customHeight="1" spans="1:12">
      <c r="A6655" s="3"/>
      <c r="K6655" s="3"/>
      <c r="L6655" s="3"/>
    </row>
    <row r="6656" customHeight="1" spans="1:12">
      <c r="A6656" s="3"/>
      <c r="K6656" s="3"/>
      <c r="L6656" s="3"/>
    </row>
    <row r="6657" customHeight="1" spans="1:12">
      <c r="A6657" s="3"/>
      <c r="K6657" s="3"/>
      <c r="L6657" s="3"/>
    </row>
    <row r="6658" customHeight="1" spans="1:12">
      <c r="A6658" s="3"/>
      <c r="K6658" s="3"/>
      <c r="L6658" s="3"/>
    </row>
    <row r="6659" customHeight="1" spans="1:12">
      <c r="A6659" s="3"/>
      <c r="K6659" s="3"/>
      <c r="L6659" s="3"/>
    </row>
    <row r="6660" customHeight="1" spans="1:12">
      <c r="A6660" s="3"/>
      <c r="K6660" s="3"/>
      <c r="L6660" s="3"/>
    </row>
    <row r="6661" customHeight="1" spans="1:12">
      <c r="A6661" s="3"/>
      <c r="K6661" s="3"/>
      <c r="L6661" s="3"/>
    </row>
    <row r="6662" customHeight="1" spans="1:12">
      <c r="A6662" s="3"/>
      <c r="K6662" s="3"/>
      <c r="L6662" s="3"/>
    </row>
    <row r="6663" customHeight="1" spans="1:12">
      <c r="A6663" s="3"/>
      <c r="K6663" s="3"/>
      <c r="L6663" s="3"/>
    </row>
    <row r="6664" customHeight="1" spans="1:12">
      <c r="A6664" s="3"/>
      <c r="K6664" s="3"/>
      <c r="L6664" s="3"/>
    </row>
    <row r="6665" customHeight="1" spans="1:12">
      <c r="A6665" s="3"/>
      <c r="K6665" s="3"/>
      <c r="L6665" s="3"/>
    </row>
    <row r="6666" customHeight="1" spans="1:12">
      <c r="A6666" s="3"/>
      <c r="K6666" s="3"/>
      <c r="L6666" s="3"/>
    </row>
    <row r="6667" customHeight="1" spans="1:12">
      <c r="A6667" s="3"/>
      <c r="K6667" s="3"/>
      <c r="L6667" s="3"/>
    </row>
    <row r="6668" customHeight="1" spans="1:12">
      <c r="A6668" s="3"/>
      <c r="K6668" s="3"/>
      <c r="L6668" s="3"/>
    </row>
    <row r="6669" customHeight="1" spans="1:12">
      <c r="A6669" s="3"/>
      <c r="K6669" s="3"/>
      <c r="L6669" s="3"/>
    </row>
    <row r="6670" customHeight="1" spans="1:12">
      <c r="A6670" s="3"/>
      <c r="K6670" s="3"/>
      <c r="L6670" s="3"/>
    </row>
    <row r="6671" customHeight="1" spans="1:12">
      <c r="A6671" s="3"/>
      <c r="K6671" s="3"/>
      <c r="L6671" s="3"/>
    </row>
    <row r="6672" customHeight="1" spans="1:12">
      <c r="A6672" s="3"/>
      <c r="K6672" s="3"/>
      <c r="L6672" s="3"/>
    </row>
    <row r="6673" customHeight="1" spans="1:12">
      <c r="A6673" s="3"/>
      <c r="K6673" s="3"/>
      <c r="L6673" s="3"/>
    </row>
    <row r="6674" customHeight="1" spans="1:12">
      <c r="A6674" s="3"/>
      <c r="K6674" s="3"/>
      <c r="L6674" s="3"/>
    </row>
    <row r="6675" customHeight="1" spans="1:12">
      <c r="A6675" s="3"/>
      <c r="K6675" s="3"/>
      <c r="L6675" s="3"/>
    </row>
    <row r="6676" customHeight="1" spans="1:12">
      <c r="A6676" s="3"/>
      <c r="K6676" s="3"/>
      <c r="L6676" s="3"/>
    </row>
    <row r="6677" customHeight="1" spans="1:12">
      <c r="A6677" s="3"/>
      <c r="K6677" s="3"/>
      <c r="L6677" s="3"/>
    </row>
    <row r="6678" customHeight="1" spans="1:12">
      <c r="A6678" s="3"/>
      <c r="K6678" s="3"/>
      <c r="L6678" s="3"/>
    </row>
    <row r="6679" customHeight="1" spans="1:12">
      <c r="A6679" s="3"/>
      <c r="K6679" s="3"/>
      <c r="L6679" s="3"/>
    </row>
    <row r="6680" customHeight="1" spans="1:12">
      <c r="A6680" s="3"/>
      <c r="K6680" s="3"/>
      <c r="L6680" s="3"/>
    </row>
    <row r="6681" customHeight="1" spans="1:12">
      <c r="A6681" s="3"/>
      <c r="K6681" s="3"/>
      <c r="L6681" s="3"/>
    </row>
    <row r="6682" customHeight="1" spans="1:12">
      <c r="A6682" s="3"/>
      <c r="K6682" s="3"/>
      <c r="L6682" s="3"/>
    </row>
    <row r="6683" customHeight="1" spans="1:12">
      <c r="A6683" s="3"/>
      <c r="K6683" s="3"/>
      <c r="L6683" s="3"/>
    </row>
    <row r="6684" customHeight="1" spans="1:12">
      <c r="A6684" s="3"/>
      <c r="K6684" s="3"/>
      <c r="L6684" s="3"/>
    </row>
    <row r="6685" customHeight="1" spans="1:12">
      <c r="A6685" s="3"/>
      <c r="K6685" s="3"/>
      <c r="L6685" s="3"/>
    </row>
    <row r="6686" customHeight="1" spans="1:12">
      <c r="A6686" s="3"/>
      <c r="K6686" s="3"/>
      <c r="L6686" s="3"/>
    </row>
    <row r="6687" customHeight="1" spans="1:12">
      <c r="A6687" s="3"/>
      <c r="K6687" s="3"/>
      <c r="L6687" s="3"/>
    </row>
    <row r="6688" customHeight="1" spans="1:12">
      <c r="A6688" s="3"/>
      <c r="K6688" s="3"/>
      <c r="L6688" s="3"/>
    </row>
    <row r="6689" customHeight="1" spans="1:12">
      <c r="A6689" s="3"/>
      <c r="K6689" s="3"/>
      <c r="L6689" s="3"/>
    </row>
    <row r="6690" customHeight="1" spans="1:12">
      <c r="A6690" s="3"/>
      <c r="K6690" s="3"/>
      <c r="L6690" s="3"/>
    </row>
    <row r="6691" customHeight="1" spans="1:12">
      <c r="A6691" s="3"/>
      <c r="K6691" s="3"/>
      <c r="L6691" s="3"/>
    </row>
    <row r="6692" customHeight="1" spans="1:12">
      <c r="A6692" s="3"/>
      <c r="K6692" s="3"/>
      <c r="L6692" s="3"/>
    </row>
    <row r="6693" customHeight="1" spans="1:12">
      <c r="A6693" s="3"/>
      <c r="K6693" s="3"/>
      <c r="L6693" s="3"/>
    </row>
    <row r="6694" customHeight="1" spans="1:12">
      <c r="A6694" s="3"/>
      <c r="K6694" s="3"/>
      <c r="L6694" s="3"/>
    </row>
    <row r="6695" customHeight="1" spans="1:12">
      <c r="A6695" s="3"/>
      <c r="K6695" s="3"/>
      <c r="L6695" s="3"/>
    </row>
    <row r="6696" customHeight="1" spans="1:12">
      <c r="A6696" s="3"/>
      <c r="K6696" s="3"/>
      <c r="L6696" s="3"/>
    </row>
    <row r="6697" customHeight="1" spans="1:12">
      <c r="A6697" s="3"/>
      <c r="K6697" s="3"/>
      <c r="L6697" s="3"/>
    </row>
    <row r="6698" customHeight="1" spans="1:12">
      <c r="A6698" s="3"/>
      <c r="K6698" s="3"/>
      <c r="L6698" s="3"/>
    </row>
    <row r="6699" customHeight="1" spans="1:12">
      <c r="A6699" s="3"/>
      <c r="K6699" s="3"/>
      <c r="L6699" s="3"/>
    </row>
    <row r="6700" customHeight="1" spans="1:12">
      <c r="A6700" s="3"/>
      <c r="K6700" s="3"/>
      <c r="L6700" s="3"/>
    </row>
    <row r="6701" customHeight="1" spans="1:12">
      <c r="A6701" s="3"/>
      <c r="K6701" s="3"/>
      <c r="L6701" s="3"/>
    </row>
    <row r="6702" customHeight="1" spans="1:12">
      <c r="A6702" s="3"/>
      <c r="K6702" s="3"/>
      <c r="L6702" s="3"/>
    </row>
    <row r="6703" customHeight="1" spans="1:12">
      <c r="A6703" s="3"/>
      <c r="K6703" s="3"/>
      <c r="L6703" s="3"/>
    </row>
    <row r="6704" customHeight="1" spans="1:12">
      <c r="A6704" s="3"/>
      <c r="K6704" s="3"/>
      <c r="L6704" s="3"/>
    </row>
    <row r="6705" customHeight="1" spans="1:12">
      <c r="A6705" s="3"/>
      <c r="K6705" s="3"/>
      <c r="L6705" s="3"/>
    </row>
    <row r="6706" customHeight="1" spans="1:12">
      <c r="A6706" s="3"/>
      <c r="K6706" s="3"/>
      <c r="L6706" s="3"/>
    </row>
    <row r="6707" customHeight="1" spans="1:12">
      <c r="A6707" s="3"/>
      <c r="K6707" s="3"/>
      <c r="L6707" s="3"/>
    </row>
    <row r="6708" customHeight="1" spans="1:12">
      <c r="A6708" s="3"/>
      <c r="K6708" s="3"/>
      <c r="L6708" s="3"/>
    </row>
    <row r="6709" customHeight="1" spans="1:12">
      <c r="A6709" s="3"/>
      <c r="K6709" s="3"/>
      <c r="L6709" s="3"/>
    </row>
    <row r="6710" customHeight="1" spans="1:12">
      <c r="A6710" s="3"/>
      <c r="K6710" s="3"/>
      <c r="L6710" s="3"/>
    </row>
    <row r="6711" customHeight="1" spans="1:12">
      <c r="A6711" s="3"/>
      <c r="K6711" s="3"/>
      <c r="L6711" s="3"/>
    </row>
    <row r="6712" customHeight="1" spans="1:12">
      <c r="A6712" s="3"/>
      <c r="K6712" s="3"/>
      <c r="L6712" s="3"/>
    </row>
    <row r="6713" customHeight="1" spans="1:12">
      <c r="A6713" s="3"/>
      <c r="K6713" s="3"/>
      <c r="L6713" s="3"/>
    </row>
    <row r="6714" customHeight="1" spans="1:12">
      <c r="A6714" s="3"/>
      <c r="K6714" s="3"/>
      <c r="L6714" s="3"/>
    </row>
    <row r="6715" customHeight="1" spans="1:12">
      <c r="A6715" s="3"/>
      <c r="K6715" s="3"/>
      <c r="L6715" s="3"/>
    </row>
    <row r="6716" customHeight="1" spans="1:12">
      <c r="A6716" s="3"/>
      <c r="K6716" s="3"/>
      <c r="L6716" s="3"/>
    </row>
    <row r="6717" customHeight="1" spans="1:12">
      <c r="A6717" s="3"/>
      <c r="K6717" s="3"/>
      <c r="L6717" s="3"/>
    </row>
    <row r="6718" customHeight="1" spans="1:12">
      <c r="A6718" s="3"/>
      <c r="K6718" s="3"/>
      <c r="L6718" s="3"/>
    </row>
    <row r="6719" customHeight="1" spans="1:12">
      <c r="A6719" s="3"/>
      <c r="K6719" s="3"/>
      <c r="L6719" s="3"/>
    </row>
    <row r="6720" customHeight="1" spans="1:12">
      <c r="A6720" s="3"/>
      <c r="K6720" s="3"/>
      <c r="L6720" s="3"/>
    </row>
    <row r="6721" customHeight="1" spans="1:12">
      <c r="A6721" s="3"/>
      <c r="K6721" s="3"/>
      <c r="L6721" s="3"/>
    </row>
    <row r="6722" customHeight="1" spans="1:12">
      <c r="A6722" s="3"/>
      <c r="K6722" s="3"/>
      <c r="L6722" s="3"/>
    </row>
    <row r="6723" customHeight="1" spans="1:12">
      <c r="A6723" s="3"/>
      <c r="K6723" s="3"/>
      <c r="L6723" s="3"/>
    </row>
    <row r="6724" customHeight="1" spans="1:12">
      <c r="A6724" s="3"/>
      <c r="K6724" s="3"/>
      <c r="L6724" s="3"/>
    </row>
    <row r="6725" customHeight="1" spans="1:12">
      <c r="A6725" s="3"/>
      <c r="K6725" s="3"/>
      <c r="L6725" s="3"/>
    </row>
    <row r="6726" customHeight="1" spans="1:12">
      <c r="A6726" s="3"/>
      <c r="K6726" s="3"/>
      <c r="L6726" s="3"/>
    </row>
    <row r="6727" customHeight="1" spans="1:12">
      <c r="A6727" s="3"/>
      <c r="K6727" s="3"/>
      <c r="L6727" s="3"/>
    </row>
    <row r="6728" customHeight="1" spans="1:12">
      <c r="A6728" s="3"/>
      <c r="K6728" s="3"/>
      <c r="L6728" s="3"/>
    </row>
    <row r="6729" customHeight="1" spans="1:12">
      <c r="A6729" s="3"/>
      <c r="K6729" s="3"/>
      <c r="L6729" s="3"/>
    </row>
    <row r="6730" customHeight="1" spans="1:12">
      <c r="A6730" s="3"/>
      <c r="K6730" s="3"/>
      <c r="L6730" s="3"/>
    </row>
    <row r="6731" customHeight="1" spans="1:12">
      <c r="A6731" s="3"/>
      <c r="K6731" s="3"/>
      <c r="L6731" s="3"/>
    </row>
    <row r="6732" customHeight="1" spans="1:12">
      <c r="A6732" s="3"/>
      <c r="K6732" s="3"/>
      <c r="L6732" s="3"/>
    </row>
    <row r="6733" customHeight="1" spans="1:12">
      <c r="A6733" s="3"/>
      <c r="K6733" s="3"/>
      <c r="L6733" s="3"/>
    </row>
    <row r="6734" customHeight="1" spans="1:12">
      <c r="A6734" s="3"/>
      <c r="K6734" s="3"/>
      <c r="L6734" s="3"/>
    </row>
    <row r="6735" customHeight="1" spans="1:12">
      <c r="A6735" s="3"/>
      <c r="K6735" s="3"/>
      <c r="L6735" s="3"/>
    </row>
    <row r="6736" customHeight="1" spans="1:12">
      <c r="A6736" s="3"/>
      <c r="K6736" s="3"/>
      <c r="L6736" s="3"/>
    </row>
    <row r="6737" customHeight="1" spans="1:12">
      <c r="A6737" s="3"/>
      <c r="K6737" s="3"/>
      <c r="L6737" s="3"/>
    </row>
    <row r="6738" customHeight="1" spans="1:12">
      <c r="A6738" s="3"/>
      <c r="K6738" s="3"/>
      <c r="L6738" s="3"/>
    </row>
    <row r="6739" customHeight="1" spans="1:12">
      <c r="A6739" s="3"/>
      <c r="K6739" s="3"/>
      <c r="L6739" s="3"/>
    </row>
    <row r="6740" customHeight="1" spans="1:12">
      <c r="A6740" s="3"/>
      <c r="K6740" s="3"/>
      <c r="L6740" s="3"/>
    </row>
    <row r="6741" customHeight="1" spans="1:12">
      <c r="A6741" s="3"/>
      <c r="K6741" s="3"/>
      <c r="L6741" s="3"/>
    </row>
    <row r="6742" customHeight="1" spans="1:12">
      <c r="A6742" s="3"/>
      <c r="K6742" s="3"/>
      <c r="L6742" s="3"/>
    </row>
    <row r="6743" customHeight="1" spans="1:12">
      <c r="A6743" s="3"/>
      <c r="K6743" s="3"/>
      <c r="L6743" s="3"/>
    </row>
    <row r="6744" customHeight="1" spans="1:12">
      <c r="A6744" s="3"/>
      <c r="K6744" s="3"/>
      <c r="L6744" s="3"/>
    </row>
    <row r="6745" customHeight="1" spans="1:12">
      <c r="A6745" s="3"/>
      <c r="K6745" s="3"/>
      <c r="L6745" s="3"/>
    </row>
    <row r="6746" customHeight="1" spans="1:12">
      <c r="A6746" s="3"/>
      <c r="K6746" s="3"/>
      <c r="L6746" s="3"/>
    </row>
    <row r="6747" customHeight="1" spans="1:12">
      <c r="A6747" s="3"/>
      <c r="K6747" s="3"/>
      <c r="L6747" s="3"/>
    </row>
    <row r="6748" customHeight="1" spans="1:12">
      <c r="A6748" s="3"/>
      <c r="K6748" s="3"/>
      <c r="L6748" s="3"/>
    </row>
    <row r="6749" customHeight="1" spans="1:12">
      <c r="A6749" s="3"/>
      <c r="K6749" s="3"/>
      <c r="L6749" s="3"/>
    </row>
    <row r="6750" customHeight="1" spans="1:12">
      <c r="A6750" s="3"/>
      <c r="K6750" s="3"/>
      <c r="L6750" s="3"/>
    </row>
    <row r="6751" customHeight="1" spans="1:12">
      <c r="A6751" s="3"/>
      <c r="K6751" s="3"/>
      <c r="L6751" s="3"/>
    </row>
    <row r="6752" customHeight="1" spans="1:12">
      <c r="A6752" s="3"/>
      <c r="K6752" s="3"/>
      <c r="L6752" s="3"/>
    </row>
    <row r="6753" customHeight="1" spans="1:12">
      <c r="A6753" s="3"/>
      <c r="K6753" s="3"/>
      <c r="L6753" s="3"/>
    </row>
    <row r="6754" customHeight="1" spans="1:12">
      <c r="A6754" s="3"/>
      <c r="K6754" s="3"/>
      <c r="L6754" s="3"/>
    </row>
    <row r="6755" customHeight="1" spans="1:12">
      <c r="A6755" s="3"/>
      <c r="K6755" s="3"/>
      <c r="L6755" s="3"/>
    </row>
    <row r="6756" customHeight="1" spans="1:12">
      <c r="A6756" s="3"/>
      <c r="K6756" s="3"/>
      <c r="L6756" s="3"/>
    </row>
    <row r="6757" customHeight="1" spans="1:12">
      <c r="A6757" s="3"/>
      <c r="K6757" s="3"/>
      <c r="L6757" s="3"/>
    </row>
    <row r="6758" customHeight="1" spans="1:12">
      <c r="A6758" s="3"/>
      <c r="K6758" s="3"/>
      <c r="L6758" s="3"/>
    </row>
    <row r="6759" customHeight="1" spans="1:12">
      <c r="A6759" s="3"/>
      <c r="K6759" s="3"/>
      <c r="L6759" s="3"/>
    </row>
    <row r="6760" customHeight="1" spans="1:12">
      <c r="A6760" s="3"/>
      <c r="K6760" s="3"/>
      <c r="L6760" s="3"/>
    </row>
    <row r="6761" customHeight="1" spans="1:12">
      <c r="A6761" s="3"/>
      <c r="K6761" s="3"/>
      <c r="L6761" s="3"/>
    </row>
    <row r="6762" customHeight="1" spans="1:12">
      <c r="A6762" s="3"/>
      <c r="K6762" s="3"/>
      <c r="L6762" s="3"/>
    </row>
    <row r="6763" customHeight="1" spans="1:12">
      <c r="A6763" s="3"/>
      <c r="K6763" s="3"/>
      <c r="L6763" s="3"/>
    </row>
    <row r="6764" customHeight="1" spans="1:12">
      <c r="A6764" s="3"/>
      <c r="K6764" s="3"/>
      <c r="L6764" s="3"/>
    </row>
    <row r="6765" customHeight="1" spans="1:12">
      <c r="A6765" s="3"/>
      <c r="K6765" s="3"/>
      <c r="L6765" s="3"/>
    </row>
    <row r="6766" customHeight="1" spans="1:12">
      <c r="A6766" s="3"/>
      <c r="K6766" s="3"/>
      <c r="L6766" s="3"/>
    </row>
    <row r="6767" customHeight="1" spans="1:12">
      <c r="A6767" s="3"/>
      <c r="K6767" s="3"/>
      <c r="L6767" s="3"/>
    </row>
    <row r="6768" customHeight="1" spans="1:12">
      <c r="A6768" s="3"/>
      <c r="K6768" s="3"/>
      <c r="L6768" s="3"/>
    </row>
    <row r="6769" customHeight="1" spans="1:12">
      <c r="A6769" s="3"/>
      <c r="K6769" s="3"/>
      <c r="L6769" s="3"/>
    </row>
    <row r="6770" customHeight="1" spans="1:12">
      <c r="A6770" s="3"/>
      <c r="K6770" s="3"/>
      <c r="L6770" s="3"/>
    </row>
    <row r="6771" customHeight="1" spans="1:12">
      <c r="A6771" s="3"/>
      <c r="K6771" s="3"/>
      <c r="L6771" s="3"/>
    </row>
    <row r="6772" customHeight="1" spans="1:12">
      <c r="A6772" s="3"/>
      <c r="K6772" s="3"/>
      <c r="L6772" s="3"/>
    </row>
    <row r="6773" customHeight="1" spans="1:12">
      <c r="A6773" s="3"/>
      <c r="K6773" s="3"/>
      <c r="L6773" s="3"/>
    </row>
    <row r="6774" customHeight="1" spans="1:12">
      <c r="A6774" s="3"/>
      <c r="K6774" s="3"/>
      <c r="L6774" s="3"/>
    </row>
    <row r="6775" customHeight="1" spans="1:12">
      <c r="A6775" s="3"/>
      <c r="K6775" s="3"/>
      <c r="L6775" s="3"/>
    </row>
    <row r="6776" customHeight="1" spans="1:12">
      <c r="A6776" s="3"/>
      <c r="K6776" s="3"/>
      <c r="L6776" s="3"/>
    </row>
    <row r="6777" customHeight="1" spans="1:12">
      <c r="A6777" s="3"/>
      <c r="K6777" s="3"/>
      <c r="L6777" s="3"/>
    </row>
    <row r="6778" customHeight="1" spans="1:12">
      <c r="A6778" s="3"/>
      <c r="K6778" s="3"/>
      <c r="L6778" s="3"/>
    </row>
    <row r="6779" customHeight="1" spans="1:12">
      <c r="A6779" s="3"/>
      <c r="K6779" s="3"/>
      <c r="L6779" s="3"/>
    </row>
    <row r="6780" customHeight="1" spans="1:12">
      <c r="A6780" s="3"/>
      <c r="K6780" s="3"/>
      <c r="L6780" s="3"/>
    </row>
    <row r="6781" customHeight="1" spans="1:12">
      <c r="A6781" s="3"/>
      <c r="K6781" s="3"/>
      <c r="L6781" s="3"/>
    </row>
    <row r="6782" customHeight="1" spans="1:12">
      <c r="A6782" s="3"/>
      <c r="K6782" s="3"/>
      <c r="L6782" s="3"/>
    </row>
    <row r="6783" customHeight="1" spans="1:12">
      <c r="A6783" s="3"/>
      <c r="K6783" s="3"/>
      <c r="L6783" s="3"/>
    </row>
    <row r="6784" customHeight="1" spans="1:12">
      <c r="A6784" s="3"/>
      <c r="K6784" s="3"/>
      <c r="L6784" s="3"/>
    </row>
    <row r="6785" customHeight="1" spans="1:12">
      <c r="A6785" s="3"/>
      <c r="K6785" s="3"/>
      <c r="L6785" s="3"/>
    </row>
    <row r="6786" customHeight="1" spans="1:12">
      <c r="A6786" s="3"/>
      <c r="K6786" s="3"/>
      <c r="L6786" s="3"/>
    </row>
    <row r="6787" customHeight="1" spans="1:12">
      <c r="A6787" s="3"/>
      <c r="K6787" s="3"/>
      <c r="L6787" s="3"/>
    </row>
    <row r="6788" customHeight="1" spans="1:12">
      <c r="A6788" s="3"/>
      <c r="K6788" s="3"/>
      <c r="L6788" s="3"/>
    </row>
    <row r="6789" customHeight="1" spans="1:12">
      <c r="A6789" s="3"/>
      <c r="K6789" s="3"/>
      <c r="L6789" s="3"/>
    </row>
    <row r="6790" customHeight="1" spans="1:12">
      <c r="A6790" s="3"/>
      <c r="K6790" s="3"/>
      <c r="L6790" s="3"/>
    </row>
    <row r="6791" customHeight="1" spans="1:12">
      <c r="A6791" s="3"/>
      <c r="K6791" s="3"/>
      <c r="L6791" s="3"/>
    </row>
    <row r="6792" customHeight="1" spans="1:12">
      <c r="A6792" s="3"/>
      <c r="K6792" s="3"/>
      <c r="L6792" s="3"/>
    </row>
    <row r="6793" customHeight="1" spans="1:12">
      <c r="A6793" s="3"/>
      <c r="K6793" s="3"/>
      <c r="L6793" s="3"/>
    </row>
    <row r="6794" customHeight="1" spans="1:12">
      <c r="A6794" s="3"/>
      <c r="K6794" s="3"/>
      <c r="L6794" s="3"/>
    </row>
    <row r="6795" customHeight="1" spans="1:12">
      <c r="A6795" s="3"/>
      <c r="K6795" s="3"/>
      <c r="L6795" s="3"/>
    </row>
    <row r="6796" customHeight="1" spans="1:12">
      <c r="A6796" s="3"/>
      <c r="K6796" s="3"/>
      <c r="L6796" s="3"/>
    </row>
    <row r="6797" customHeight="1" spans="1:12">
      <c r="A6797" s="3"/>
      <c r="K6797" s="3"/>
      <c r="L6797" s="3"/>
    </row>
    <row r="6798" customHeight="1" spans="1:12">
      <c r="A6798" s="3"/>
      <c r="K6798" s="3"/>
      <c r="L6798" s="3"/>
    </row>
    <row r="6799" customHeight="1" spans="1:12">
      <c r="A6799" s="3"/>
      <c r="K6799" s="3"/>
      <c r="L6799" s="3"/>
    </row>
    <row r="6800" customHeight="1" spans="1:12">
      <c r="A6800" s="3"/>
      <c r="K6800" s="3"/>
      <c r="L6800" s="3"/>
    </row>
    <row r="6801" customHeight="1" spans="1:12">
      <c r="A6801" s="3"/>
      <c r="K6801" s="3"/>
      <c r="L6801" s="3"/>
    </row>
    <row r="6802" customHeight="1" spans="1:12">
      <c r="A6802" s="3"/>
      <c r="K6802" s="3"/>
      <c r="L6802" s="3"/>
    </row>
    <row r="6803" customHeight="1" spans="1:12">
      <c r="A6803" s="3"/>
      <c r="K6803" s="3"/>
      <c r="L6803" s="3"/>
    </row>
    <row r="6804" customHeight="1" spans="1:12">
      <c r="A6804" s="3"/>
      <c r="K6804" s="3"/>
      <c r="L6804" s="3"/>
    </row>
    <row r="6805" customHeight="1" spans="1:12">
      <c r="A6805" s="3"/>
      <c r="K6805" s="3"/>
      <c r="L6805" s="3"/>
    </row>
    <row r="6806" customHeight="1" spans="1:12">
      <c r="A6806" s="3"/>
      <c r="K6806" s="3"/>
      <c r="L6806" s="3"/>
    </row>
    <row r="6807" customHeight="1" spans="1:12">
      <c r="A6807" s="3"/>
      <c r="K6807" s="3"/>
      <c r="L6807" s="3"/>
    </row>
    <row r="6808" customHeight="1" spans="1:12">
      <c r="A6808" s="3"/>
      <c r="K6808" s="3"/>
      <c r="L6808" s="3"/>
    </row>
    <row r="6809" customHeight="1" spans="1:12">
      <c r="A6809" s="3"/>
      <c r="K6809" s="3"/>
      <c r="L6809" s="3"/>
    </row>
    <row r="6810" customHeight="1" spans="1:12">
      <c r="A6810" s="3"/>
      <c r="K6810" s="3"/>
      <c r="L6810" s="3"/>
    </row>
    <row r="6811" customHeight="1" spans="1:12">
      <c r="A6811" s="3"/>
      <c r="K6811" s="3"/>
      <c r="L6811" s="3"/>
    </row>
    <row r="6812" customHeight="1" spans="1:12">
      <c r="A6812" s="3"/>
      <c r="K6812" s="3"/>
      <c r="L6812" s="3"/>
    </row>
    <row r="6813" customHeight="1" spans="1:12">
      <c r="A6813" s="3"/>
      <c r="K6813" s="3"/>
      <c r="L6813" s="3"/>
    </row>
    <row r="6814" customHeight="1" spans="1:12">
      <c r="A6814" s="3"/>
      <c r="K6814" s="3"/>
      <c r="L6814" s="3"/>
    </row>
    <row r="6815" customHeight="1" spans="1:12">
      <c r="A6815" s="3"/>
      <c r="K6815" s="3"/>
      <c r="L6815" s="3"/>
    </row>
    <row r="6816" customHeight="1" spans="1:12">
      <c r="A6816" s="3"/>
      <c r="K6816" s="3"/>
      <c r="L6816" s="3"/>
    </row>
    <row r="6817" customHeight="1" spans="1:12">
      <c r="A6817" s="3"/>
      <c r="K6817" s="3"/>
      <c r="L6817" s="3"/>
    </row>
    <row r="6818" customHeight="1" spans="1:12">
      <c r="A6818" s="3"/>
      <c r="K6818" s="3"/>
      <c r="L6818" s="3"/>
    </row>
    <row r="6819" customHeight="1" spans="1:12">
      <c r="A6819" s="3"/>
      <c r="K6819" s="3"/>
      <c r="L6819" s="3"/>
    </row>
    <row r="6820" customHeight="1" spans="1:12">
      <c r="A6820" s="3"/>
      <c r="K6820" s="3"/>
      <c r="L6820" s="3"/>
    </row>
    <row r="6821" customHeight="1" spans="1:12">
      <c r="A6821" s="3"/>
      <c r="K6821" s="3"/>
      <c r="L6821" s="3"/>
    </row>
    <row r="6822" customHeight="1" spans="1:12">
      <c r="A6822" s="3"/>
      <c r="K6822" s="3"/>
      <c r="L6822" s="3"/>
    </row>
    <row r="6823" customHeight="1" spans="1:12">
      <c r="A6823" s="3"/>
      <c r="K6823" s="3"/>
      <c r="L6823" s="3"/>
    </row>
    <row r="6824" customHeight="1" spans="1:12">
      <c r="A6824" s="3"/>
      <c r="K6824" s="3"/>
      <c r="L6824" s="3"/>
    </row>
    <row r="6825" customHeight="1" spans="1:12">
      <c r="A6825" s="3"/>
      <c r="K6825" s="3"/>
      <c r="L6825" s="3"/>
    </row>
    <row r="6826" customHeight="1" spans="1:12">
      <c r="A6826" s="3"/>
      <c r="K6826" s="3"/>
      <c r="L6826" s="3"/>
    </row>
    <row r="6827" customHeight="1" spans="1:12">
      <c r="A6827" s="3"/>
      <c r="K6827" s="3"/>
      <c r="L6827" s="3"/>
    </row>
    <row r="6828" customHeight="1" spans="1:12">
      <c r="A6828" s="3"/>
      <c r="K6828" s="3"/>
      <c r="L6828" s="3"/>
    </row>
    <row r="6829" customHeight="1" spans="1:12">
      <c r="A6829" s="3"/>
      <c r="K6829" s="3"/>
      <c r="L6829" s="3"/>
    </row>
    <row r="6830" customHeight="1" spans="1:12">
      <c r="A6830" s="3"/>
      <c r="K6830" s="3"/>
      <c r="L6830" s="3"/>
    </row>
    <row r="6831" customHeight="1" spans="1:12">
      <c r="A6831" s="3"/>
      <c r="K6831" s="3"/>
      <c r="L6831" s="3"/>
    </row>
    <row r="6832" customHeight="1" spans="1:12">
      <c r="A6832" s="3"/>
      <c r="K6832" s="3"/>
      <c r="L6832" s="3"/>
    </row>
    <row r="6833" customHeight="1" spans="1:12">
      <c r="A6833" s="3"/>
      <c r="K6833" s="3"/>
      <c r="L6833" s="3"/>
    </row>
    <row r="6834" customHeight="1" spans="1:12">
      <c r="A6834" s="3"/>
      <c r="K6834" s="3"/>
      <c r="L6834" s="3"/>
    </row>
    <row r="6835" customHeight="1" spans="1:12">
      <c r="A6835" s="3"/>
      <c r="K6835" s="3"/>
      <c r="L6835" s="3"/>
    </row>
    <row r="6836" customHeight="1" spans="1:12">
      <c r="A6836" s="3"/>
      <c r="K6836" s="3"/>
      <c r="L6836" s="3"/>
    </row>
    <row r="6837" customHeight="1" spans="1:12">
      <c r="A6837" s="3"/>
      <c r="K6837" s="3"/>
      <c r="L6837" s="3"/>
    </row>
    <row r="6838" customHeight="1" spans="1:12">
      <c r="A6838" s="3"/>
      <c r="K6838" s="3"/>
      <c r="L6838" s="3"/>
    </row>
    <row r="6839" customHeight="1" spans="1:12">
      <c r="A6839" s="3"/>
      <c r="K6839" s="3"/>
      <c r="L6839" s="3"/>
    </row>
    <row r="6840" customHeight="1" spans="1:12">
      <c r="A6840" s="3"/>
      <c r="K6840" s="3"/>
      <c r="L6840" s="3"/>
    </row>
    <row r="6841" customHeight="1" spans="1:12">
      <c r="A6841" s="3"/>
      <c r="K6841" s="3"/>
      <c r="L6841" s="3"/>
    </row>
    <row r="6842" customHeight="1" spans="1:12">
      <c r="A6842" s="3"/>
      <c r="K6842" s="3"/>
      <c r="L6842" s="3"/>
    </row>
    <row r="6843" customHeight="1" spans="1:12">
      <c r="A6843" s="3"/>
      <c r="K6843" s="3"/>
      <c r="L6843" s="3"/>
    </row>
    <row r="6844" customHeight="1" spans="1:12">
      <c r="A6844" s="3"/>
      <c r="K6844" s="3"/>
      <c r="L6844" s="3"/>
    </row>
    <row r="6845" customHeight="1" spans="1:12">
      <c r="A6845" s="3"/>
      <c r="K6845" s="3"/>
      <c r="L6845" s="3"/>
    </row>
    <row r="6846" customHeight="1" spans="1:12">
      <c r="A6846" s="3"/>
      <c r="K6846" s="3"/>
      <c r="L6846" s="3"/>
    </row>
    <row r="6847" customHeight="1" spans="1:12">
      <c r="A6847" s="3"/>
      <c r="K6847" s="3"/>
      <c r="L6847" s="3"/>
    </row>
    <row r="6848" customHeight="1" spans="1:12">
      <c r="A6848" s="3"/>
      <c r="K6848" s="3"/>
      <c r="L6848" s="3"/>
    </row>
    <row r="6849" customHeight="1" spans="1:12">
      <c r="A6849" s="3"/>
      <c r="K6849" s="3"/>
      <c r="L6849" s="3"/>
    </row>
    <row r="6850" customHeight="1" spans="1:12">
      <c r="A6850" s="3"/>
      <c r="K6850" s="3"/>
      <c r="L6850" s="3"/>
    </row>
    <row r="6851" customHeight="1" spans="1:12">
      <c r="A6851" s="3"/>
      <c r="K6851" s="3"/>
      <c r="L6851" s="3"/>
    </row>
    <row r="6852" customHeight="1" spans="1:12">
      <c r="A6852" s="3"/>
      <c r="K6852" s="3"/>
      <c r="L6852" s="3"/>
    </row>
    <row r="6853" customHeight="1" spans="1:12">
      <c r="A6853" s="3"/>
      <c r="K6853" s="3"/>
      <c r="L6853" s="3"/>
    </row>
    <row r="6854" customHeight="1" spans="1:12">
      <c r="A6854" s="3"/>
      <c r="K6854" s="3"/>
      <c r="L6854" s="3"/>
    </row>
    <row r="6855" customHeight="1" spans="1:12">
      <c r="A6855" s="3"/>
      <c r="K6855" s="3"/>
      <c r="L6855" s="3"/>
    </row>
    <row r="6856" customHeight="1" spans="1:12">
      <c r="A6856" s="3"/>
      <c r="K6856" s="3"/>
      <c r="L6856" s="3"/>
    </row>
    <row r="6857" customHeight="1" spans="1:12">
      <c r="A6857" s="3"/>
      <c r="K6857" s="3"/>
      <c r="L6857" s="3"/>
    </row>
    <row r="6858" customHeight="1" spans="1:12">
      <c r="A6858" s="3"/>
      <c r="K6858" s="3"/>
      <c r="L6858" s="3"/>
    </row>
    <row r="6859" customHeight="1" spans="1:12">
      <c r="A6859" s="3"/>
      <c r="K6859" s="3"/>
      <c r="L6859" s="3"/>
    </row>
    <row r="6860" customHeight="1" spans="1:12">
      <c r="A6860" s="3"/>
      <c r="K6860" s="3"/>
      <c r="L6860" s="3"/>
    </row>
    <row r="6861" customHeight="1" spans="1:12">
      <c r="A6861" s="3"/>
      <c r="K6861" s="3"/>
      <c r="L6861" s="3"/>
    </row>
    <row r="6862" customHeight="1" spans="1:12">
      <c r="A6862" s="3"/>
      <c r="K6862" s="3"/>
      <c r="L6862" s="3"/>
    </row>
    <row r="6863" customHeight="1" spans="1:12">
      <c r="A6863" s="3"/>
      <c r="K6863" s="3"/>
      <c r="L6863" s="3"/>
    </row>
    <row r="6864" customHeight="1" spans="1:12">
      <c r="A6864" s="3"/>
      <c r="K6864" s="3"/>
      <c r="L6864" s="3"/>
    </row>
    <row r="6865" customHeight="1" spans="1:12">
      <c r="A6865" s="3"/>
      <c r="K6865" s="3"/>
      <c r="L6865" s="3"/>
    </row>
    <row r="6866" customHeight="1" spans="1:12">
      <c r="A6866" s="3"/>
      <c r="K6866" s="3"/>
      <c r="L6866" s="3"/>
    </row>
    <row r="6867" customHeight="1" spans="1:12">
      <c r="A6867" s="3"/>
      <c r="K6867" s="3"/>
      <c r="L6867" s="3"/>
    </row>
    <row r="6868" customHeight="1" spans="1:12">
      <c r="A6868" s="3"/>
      <c r="K6868" s="3"/>
      <c r="L6868" s="3"/>
    </row>
    <row r="6869" customHeight="1" spans="1:12">
      <c r="A6869" s="3"/>
      <c r="K6869" s="3"/>
      <c r="L6869" s="3"/>
    </row>
    <row r="6870" customHeight="1" spans="1:12">
      <c r="A6870" s="3"/>
      <c r="K6870" s="3"/>
      <c r="L6870" s="3"/>
    </row>
    <row r="6871" customHeight="1" spans="1:12">
      <c r="A6871" s="3"/>
      <c r="K6871" s="3"/>
      <c r="L6871" s="3"/>
    </row>
    <row r="6872" customHeight="1" spans="1:12">
      <c r="A6872" s="3"/>
      <c r="K6872" s="3"/>
      <c r="L6872" s="3"/>
    </row>
    <row r="6873" customHeight="1" spans="1:12">
      <c r="A6873" s="3"/>
      <c r="K6873" s="3"/>
      <c r="L6873" s="3"/>
    </row>
    <row r="6874" customHeight="1" spans="1:12">
      <c r="A6874" s="3"/>
      <c r="K6874" s="3"/>
      <c r="L6874" s="3"/>
    </row>
    <row r="6875" customHeight="1" spans="1:12">
      <c r="A6875" s="3"/>
      <c r="K6875" s="3"/>
      <c r="L6875" s="3"/>
    </row>
    <row r="6876" customHeight="1" spans="1:12">
      <c r="A6876" s="3"/>
      <c r="K6876" s="3"/>
      <c r="L6876" s="3"/>
    </row>
    <row r="6877" customHeight="1" spans="1:12">
      <c r="A6877" s="3"/>
      <c r="K6877" s="3"/>
      <c r="L6877" s="3"/>
    </row>
    <row r="6878" customHeight="1" spans="1:12">
      <c r="A6878" s="3"/>
      <c r="K6878" s="3"/>
      <c r="L6878" s="3"/>
    </row>
    <row r="6879" customHeight="1" spans="1:12">
      <c r="A6879" s="3"/>
      <c r="K6879" s="3"/>
      <c r="L6879" s="3"/>
    </row>
    <row r="6880" customHeight="1" spans="1:12">
      <c r="A6880" s="3"/>
      <c r="K6880" s="3"/>
      <c r="L6880" s="3"/>
    </row>
    <row r="6881" customHeight="1" spans="1:12">
      <c r="A6881" s="3"/>
      <c r="K6881" s="3"/>
      <c r="L6881" s="3"/>
    </row>
    <row r="6882" customHeight="1" spans="1:12">
      <c r="A6882" s="3"/>
      <c r="K6882" s="3"/>
      <c r="L6882" s="3"/>
    </row>
    <row r="6883" customHeight="1" spans="1:12">
      <c r="A6883" s="3"/>
      <c r="K6883" s="3"/>
      <c r="L6883" s="3"/>
    </row>
    <row r="6884" customHeight="1" spans="1:12">
      <c r="A6884" s="3"/>
      <c r="K6884" s="3"/>
      <c r="L6884" s="3"/>
    </row>
    <row r="6885" customHeight="1" spans="1:12">
      <c r="A6885" s="3"/>
      <c r="K6885" s="3"/>
      <c r="L6885" s="3"/>
    </row>
    <row r="6886" customHeight="1" spans="1:12">
      <c r="A6886" s="3"/>
      <c r="K6886" s="3"/>
      <c r="L6886" s="3"/>
    </row>
    <row r="6887" customHeight="1" spans="1:12">
      <c r="A6887" s="3"/>
      <c r="K6887" s="3"/>
      <c r="L6887" s="3"/>
    </row>
    <row r="6888" customHeight="1" spans="1:12">
      <c r="A6888" s="3"/>
      <c r="K6888" s="3"/>
      <c r="L6888" s="3"/>
    </row>
    <row r="6889" customHeight="1" spans="1:12">
      <c r="A6889" s="3"/>
      <c r="K6889" s="3"/>
      <c r="L6889" s="3"/>
    </row>
    <row r="6890" customHeight="1" spans="1:12">
      <c r="A6890" s="3"/>
      <c r="K6890" s="3"/>
      <c r="L6890" s="3"/>
    </row>
    <row r="6891" customHeight="1" spans="1:12">
      <c r="A6891" s="3"/>
      <c r="K6891" s="3"/>
      <c r="L6891" s="3"/>
    </row>
    <row r="6892" customHeight="1" spans="1:12">
      <c r="A6892" s="3"/>
      <c r="K6892" s="3"/>
      <c r="L6892" s="3"/>
    </row>
    <row r="6893" customHeight="1" spans="1:12">
      <c r="A6893" s="3"/>
      <c r="K6893" s="3"/>
      <c r="L6893" s="3"/>
    </row>
    <row r="6894" customHeight="1" spans="1:12">
      <c r="A6894" s="3"/>
      <c r="K6894" s="3"/>
      <c r="L6894" s="3"/>
    </row>
    <row r="6895" customHeight="1" spans="1:12">
      <c r="A6895" s="3"/>
      <c r="K6895" s="3"/>
      <c r="L6895" s="3"/>
    </row>
    <row r="6896" customHeight="1" spans="1:12">
      <c r="A6896" s="3"/>
      <c r="K6896" s="3"/>
      <c r="L6896" s="3"/>
    </row>
    <row r="6897" customHeight="1" spans="1:12">
      <c r="A6897" s="3"/>
      <c r="K6897" s="3"/>
      <c r="L6897" s="3"/>
    </row>
    <row r="6898" customHeight="1" spans="1:12">
      <c r="A6898" s="3"/>
      <c r="K6898" s="3"/>
      <c r="L6898" s="3"/>
    </row>
    <row r="6899" customHeight="1" spans="1:12">
      <c r="A6899" s="3"/>
      <c r="K6899" s="3"/>
      <c r="L6899" s="3"/>
    </row>
    <row r="6900" customHeight="1" spans="1:12">
      <c r="A6900" s="3"/>
      <c r="K6900" s="3"/>
      <c r="L6900" s="3"/>
    </row>
    <row r="6901" customHeight="1" spans="1:12">
      <c r="A6901" s="3"/>
      <c r="K6901" s="3"/>
      <c r="L6901" s="3"/>
    </row>
    <row r="6902" customHeight="1" spans="1:12">
      <c r="A6902" s="3"/>
      <c r="K6902" s="3"/>
      <c r="L6902" s="3"/>
    </row>
    <row r="6903" customHeight="1" spans="1:12">
      <c r="A6903" s="3"/>
      <c r="K6903" s="3"/>
      <c r="L6903" s="3"/>
    </row>
    <row r="6904" customHeight="1" spans="1:12">
      <c r="A6904" s="3"/>
      <c r="K6904" s="3"/>
      <c r="L6904" s="3"/>
    </row>
    <row r="6905" customHeight="1" spans="1:12">
      <c r="A6905" s="3"/>
      <c r="K6905" s="3"/>
      <c r="L6905" s="3"/>
    </row>
    <row r="6906" customHeight="1" spans="1:12">
      <c r="A6906" s="3"/>
      <c r="K6906" s="3"/>
      <c r="L6906" s="3"/>
    </row>
    <row r="6907" customHeight="1" spans="1:12">
      <c r="A6907" s="3"/>
      <c r="K6907" s="3"/>
      <c r="L6907" s="3"/>
    </row>
    <row r="6908" customHeight="1" spans="1:12">
      <c r="A6908" s="3"/>
      <c r="K6908" s="3"/>
      <c r="L6908" s="3"/>
    </row>
    <row r="6909" customHeight="1" spans="1:12">
      <c r="A6909" s="3"/>
      <c r="K6909" s="3"/>
      <c r="L6909" s="3"/>
    </row>
    <row r="6910" customHeight="1" spans="1:12">
      <c r="A6910" s="3"/>
      <c r="K6910" s="3"/>
      <c r="L6910" s="3"/>
    </row>
    <row r="6911" customHeight="1" spans="1:12">
      <c r="A6911" s="3"/>
      <c r="K6911" s="3"/>
      <c r="L6911" s="3"/>
    </row>
    <row r="6912" customHeight="1" spans="1:12">
      <c r="A6912" s="3"/>
      <c r="K6912" s="3"/>
      <c r="L6912" s="3"/>
    </row>
    <row r="6913" customHeight="1" spans="1:12">
      <c r="A6913" s="3"/>
      <c r="K6913" s="3"/>
      <c r="L6913" s="3"/>
    </row>
    <row r="6914" customHeight="1" spans="1:12">
      <c r="A6914" s="3"/>
      <c r="K6914" s="3"/>
      <c r="L6914" s="3"/>
    </row>
    <row r="6915" customHeight="1" spans="1:12">
      <c r="A6915" s="3"/>
      <c r="K6915" s="3"/>
      <c r="L6915" s="3"/>
    </row>
    <row r="6916" customHeight="1" spans="1:12">
      <c r="A6916" s="3"/>
      <c r="K6916" s="3"/>
      <c r="L6916" s="3"/>
    </row>
    <row r="6917" customHeight="1" spans="1:12">
      <c r="A6917" s="3"/>
      <c r="K6917" s="3"/>
      <c r="L6917" s="3"/>
    </row>
    <row r="6918" customHeight="1" spans="1:12">
      <c r="A6918" s="3"/>
      <c r="K6918" s="3"/>
      <c r="L6918" s="3"/>
    </row>
    <row r="6919" customHeight="1" spans="1:12">
      <c r="A6919" s="3"/>
      <c r="K6919" s="3"/>
      <c r="L6919" s="3"/>
    </row>
    <row r="6920" customHeight="1" spans="1:12">
      <c r="A6920" s="3"/>
      <c r="K6920" s="3"/>
      <c r="L6920" s="3"/>
    </row>
    <row r="6921" customHeight="1" spans="1:12">
      <c r="A6921" s="3"/>
      <c r="K6921" s="3"/>
      <c r="L6921" s="3"/>
    </row>
    <row r="6922" customHeight="1" spans="1:12">
      <c r="A6922" s="3"/>
      <c r="K6922" s="3"/>
      <c r="L6922" s="3"/>
    </row>
    <row r="6923" customHeight="1" spans="1:12">
      <c r="A6923" s="3"/>
      <c r="K6923" s="3"/>
      <c r="L6923" s="3"/>
    </row>
    <row r="6924" customHeight="1" spans="1:12">
      <c r="A6924" s="3"/>
      <c r="K6924" s="3"/>
      <c r="L6924" s="3"/>
    </row>
    <row r="6925" customHeight="1" spans="1:12">
      <c r="A6925" s="3"/>
      <c r="K6925" s="3"/>
      <c r="L6925" s="3"/>
    </row>
    <row r="6926" customHeight="1" spans="1:12">
      <c r="A6926" s="3"/>
      <c r="K6926" s="3"/>
      <c r="L6926" s="3"/>
    </row>
    <row r="6927" customHeight="1" spans="1:12">
      <c r="A6927" s="3"/>
      <c r="K6927" s="3"/>
      <c r="L6927" s="3"/>
    </row>
    <row r="6928" customHeight="1" spans="1:12">
      <c r="A6928" s="3"/>
      <c r="K6928" s="3"/>
      <c r="L6928" s="3"/>
    </row>
    <row r="6929" customHeight="1" spans="1:12">
      <c r="A6929" s="3"/>
      <c r="K6929" s="3"/>
      <c r="L6929" s="3"/>
    </row>
    <row r="6930" customHeight="1" spans="1:12">
      <c r="A6930" s="3"/>
      <c r="K6930" s="3"/>
      <c r="L6930" s="3"/>
    </row>
    <row r="6931" customHeight="1" spans="1:12">
      <c r="A6931" s="3"/>
      <c r="K6931" s="3"/>
      <c r="L6931" s="3"/>
    </row>
    <row r="6932" customHeight="1" spans="1:12">
      <c r="A6932" s="3"/>
      <c r="K6932" s="3"/>
      <c r="L6932" s="3"/>
    </row>
    <row r="6933" customHeight="1" spans="1:12">
      <c r="A6933" s="3"/>
      <c r="K6933" s="3"/>
      <c r="L6933" s="3"/>
    </row>
    <row r="6934" customHeight="1" spans="1:12">
      <c r="A6934" s="3"/>
      <c r="K6934" s="3"/>
      <c r="L6934" s="3"/>
    </row>
    <row r="6935" customHeight="1" spans="1:12">
      <c r="A6935" s="3"/>
      <c r="K6935" s="3"/>
      <c r="L6935" s="3"/>
    </row>
    <row r="6936" customHeight="1" spans="1:12">
      <c r="A6936" s="3"/>
      <c r="K6936" s="3"/>
      <c r="L6936" s="3"/>
    </row>
    <row r="6937" customHeight="1" spans="1:12">
      <c r="A6937" s="3"/>
      <c r="K6937" s="3"/>
      <c r="L6937" s="3"/>
    </row>
    <row r="6938" customHeight="1" spans="1:12">
      <c r="A6938" s="3"/>
      <c r="K6938" s="3"/>
      <c r="L6938" s="3"/>
    </row>
    <row r="6939" customHeight="1" spans="1:12">
      <c r="A6939" s="3"/>
      <c r="K6939" s="3"/>
      <c r="L6939" s="3"/>
    </row>
    <row r="6940" customHeight="1" spans="1:12">
      <c r="A6940" s="3"/>
      <c r="K6940" s="3"/>
      <c r="L6940" s="3"/>
    </row>
    <row r="6941" customHeight="1" spans="1:12">
      <c r="A6941" s="3"/>
      <c r="K6941" s="3"/>
      <c r="L6941" s="3"/>
    </row>
    <row r="6942" customHeight="1" spans="1:12">
      <c r="A6942" s="3"/>
      <c r="K6942" s="3"/>
      <c r="L6942" s="3"/>
    </row>
    <row r="6943" customHeight="1" spans="1:12">
      <c r="A6943" s="3"/>
      <c r="K6943" s="3"/>
      <c r="L6943" s="3"/>
    </row>
    <row r="6944" customHeight="1" spans="1:12">
      <c r="A6944" s="3"/>
      <c r="K6944" s="3"/>
      <c r="L6944" s="3"/>
    </row>
    <row r="6945" customHeight="1" spans="1:12">
      <c r="A6945" s="3"/>
      <c r="K6945" s="3"/>
      <c r="L6945" s="3"/>
    </row>
    <row r="6946" customHeight="1" spans="1:12">
      <c r="A6946" s="3"/>
      <c r="K6946" s="3"/>
      <c r="L6946" s="3"/>
    </row>
    <row r="6947" customHeight="1" spans="1:12">
      <c r="A6947" s="3"/>
      <c r="K6947" s="3"/>
      <c r="L6947" s="3"/>
    </row>
    <row r="6948" customHeight="1" spans="1:12">
      <c r="A6948" s="3"/>
      <c r="K6948" s="3"/>
      <c r="L6948" s="3"/>
    </row>
    <row r="6949" customHeight="1" spans="1:12">
      <c r="A6949" s="3"/>
      <c r="K6949" s="3"/>
      <c r="L6949" s="3"/>
    </row>
    <row r="6950" customHeight="1" spans="1:12">
      <c r="A6950" s="3"/>
      <c r="K6950" s="3"/>
      <c r="L6950" s="3"/>
    </row>
    <row r="6951" customHeight="1" spans="1:12">
      <c r="A6951" s="3"/>
      <c r="K6951" s="3"/>
      <c r="L6951" s="3"/>
    </row>
    <row r="6952" customHeight="1" spans="1:12">
      <c r="A6952" s="3"/>
      <c r="K6952" s="3"/>
      <c r="L6952" s="3"/>
    </row>
    <row r="6953" customHeight="1" spans="1:12">
      <c r="A6953" s="3"/>
      <c r="K6953" s="3"/>
      <c r="L6953" s="3"/>
    </row>
    <row r="6954" customHeight="1" spans="1:12">
      <c r="A6954" s="3"/>
      <c r="K6954" s="3"/>
      <c r="L6954" s="3"/>
    </row>
    <row r="6955" customHeight="1" spans="1:12">
      <c r="A6955" s="3"/>
      <c r="K6955" s="3"/>
      <c r="L6955" s="3"/>
    </row>
    <row r="6956" customHeight="1" spans="1:12">
      <c r="A6956" s="3"/>
      <c r="K6956" s="3"/>
      <c r="L6956" s="3"/>
    </row>
    <row r="6957" customHeight="1" spans="1:12">
      <c r="A6957" s="3"/>
      <c r="K6957" s="3"/>
      <c r="L6957" s="3"/>
    </row>
    <row r="6958" customHeight="1" spans="1:12">
      <c r="A6958" s="3"/>
      <c r="K6958" s="3"/>
      <c r="L6958" s="3"/>
    </row>
    <row r="6959" customHeight="1" spans="1:12">
      <c r="A6959" s="3"/>
      <c r="K6959" s="3"/>
      <c r="L6959" s="3"/>
    </row>
    <row r="6960" customHeight="1" spans="1:12">
      <c r="A6960" s="3"/>
      <c r="K6960" s="3"/>
      <c r="L6960" s="3"/>
    </row>
    <row r="6961" customHeight="1" spans="1:12">
      <c r="A6961" s="3"/>
      <c r="K6961" s="3"/>
      <c r="L6961" s="3"/>
    </row>
    <row r="6962" customHeight="1" spans="1:12">
      <c r="A6962" s="3"/>
      <c r="K6962" s="3"/>
      <c r="L6962" s="3"/>
    </row>
    <row r="6963" customHeight="1" spans="1:12">
      <c r="A6963" s="3"/>
      <c r="K6963" s="3"/>
      <c r="L6963" s="3"/>
    </row>
    <row r="6964" customHeight="1" spans="1:12">
      <c r="A6964" s="3"/>
      <c r="K6964" s="3"/>
      <c r="L6964" s="3"/>
    </row>
    <row r="6965" customHeight="1" spans="1:12">
      <c r="A6965" s="3"/>
      <c r="K6965" s="3"/>
      <c r="L6965" s="3"/>
    </row>
    <row r="6966" customHeight="1" spans="1:12">
      <c r="A6966" s="3"/>
      <c r="K6966" s="3"/>
      <c r="L6966" s="3"/>
    </row>
    <row r="6967" customHeight="1" spans="1:12">
      <c r="A6967" s="3"/>
      <c r="K6967" s="3"/>
      <c r="L6967" s="3"/>
    </row>
    <row r="6968" customHeight="1" spans="1:12">
      <c r="A6968" s="3"/>
      <c r="K6968" s="3"/>
      <c r="L6968" s="3"/>
    </row>
    <row r="6969" customHeight="1" spans="1:12">
      <c r="A6969" s="3"/>
      <c r="K6969" s="3"/>
      <c r="L6969" s="3"/>
    </row>
    <row r="6970" customHeight="1" spans="1:12">
      <c r="A6970" s="3"/>
      <c r="K6970" s="3"/>
      <c r="L6970" s="3"/>
    </row>
    <row r="6971" customHeight="1" spans="1:12">
      <c r="A6971" s="3"/>
      <c r="K6971" s="3"/>
      <c r="L6971" s="3"/>
    </row>
    <row r="6972" customHeight="1" spans="1:12">
      <c r="A6972" s="3"/>
      <c r="K6972" s="3"/>
      <c r="L6972" s="3"/>
    </row>
    <row r="6973" customHeight="1" spans="1:12">
      <c r="A6973" s="3"/>
      <c r="K6973" s="3"/>
      <c r="L6973" s="3"/>
    </row>
    <row r="6974" customHeight="1" spans="1:12">
      <c r="A6974" s="3"/>
      <c r="K6974" s="3"/>
      <c r="L6974" s="3"/>
    </row>
    <row r="6975" customHeight="1" spans="1:12">
      <c r="A6975" s="3"/>
      <c r="K6975" s="3"/>
      <c r="L6975" s="3"/>
    </row>
    <row r="6976" customHeight="1" spans="1:12">
      <c r="A6976" s="3"/>
      <c r="K6976" s="3"/>
      <c r="L6976" s="3"/>
    </row>
    <row r="6977" customHeight="1" spans="1:12">
      <c r="A6977" s="3"/>
      <c r="K6977" s="3"/>
      <c r="L6977" s="3"/>
    </row>
    <row r="6978" customHeight="1" spans="1:12">
      <c r="A6978" s="3"/>
      <c r="K6978" s="3"/>
      <c r="L6978" s="3"/>
    </row>
    <row r="6979" customHeight="1" spans="1:12">
      <c r="A6979" s="3"/>
      <c r="K6979" s="3"/>
      <c r="L6979" s="3"/>
    </row>
    <row r="6980" customHeight="1" spans="1:12">
      <c r="A6980" s="3"/>
      <c r="K6980" s="3"/>
      <c r="L6980" s="3"/>
    </row>
    <row r="6981" customHeight="1" spans="1:12">
      <c r="A6981" s="3"/>
      <c r="K6981" s="3"/>
      <c r="L6981" s="3"/>
    </row>
    <row r="6982" customHeight="1" spans="1:12">
      <c r="A6982" s="3"/>
      <c r="K6982" s="3"/>
      <c r="L6982" s="3"/>
    </row>
    <row r="6983" customHeight="1" spans="1:12">
      <c r="A6983" s="3"/>
      <c r="K6983" s="3"/>
      <c r="L6983" s="3"/>
    </row>
    <row r="6984" customHeight="1" spans="1:12">
      <c r="A6984" s="3"/>
      <c r="K6984" s="3"/>
      <c r="L6984" s="3"/>
    </row>
    <row r="6985" customHeight="1" spans="1:12">
      <c r="A6985" s="3"/>
      <c r="K6985" s="3"/>
      <c r="L6985" s="3"/>
    </row>
    <row r="6986" customHeight="1" spans="1:12">
      <c r="A6986" s="3"/>
      <c r="K6986" s="3"/>
      <c r="L6986" s="3"/>
    </row>
    <row r="6987" customHeight="1" spans="1:12">
      <c r="A6987" s="3"/>
      <c r="K6987" s="3"/>
      <c r="L6987" s="3"/>
    </row>
    <row r="6988" customHeight="1" spans="1:12">
      <c r="A6988" s="3"/>
      <c r="K6988" s="3"/>
      <c r="L6988" s="3"/>
    </row>
    <row r="6989" customHeight="1" spans="1:12">
      <c r="A6989" s="3"/>
      <c r="K6989" s="3"/>
      <c r="L6989" s="3"/>
    </row>
    <row r="6990" customHeight="1" spans="1:12">
      <c r="A6990" s="3"/>
      <c r="K6990" s="3"/>
      <c r="L6990" s="3"/>
    </row>
    <row r="6991" customHeight="1" spans="1:12">
      <c r="A6991" s="3"/>
      <c r="K6991" s="3"/>
      <c r="L6991" s="3"/>
    </row>
    <row r="6992" customHeight="1" spans="1:12">
      <c r="A6992" s="3"/>
      <c r="K6992" s="3"/>
      <c r="L6992" s="3"/>
    </row>
    <row r="6993" customHeight="1" spans="1:12">
      <c r="A6993" s="3"/>
      <c r="K6993" s="3"/>
      <c r="L6993" s="3"/>
    </row>
    <row r="6994" customHeight="1" spans="1:12">
      <c r="A6994" s="3"/>
      <c r="K6994" s="3"/>
      <c r="L6994" s="3"/>
    </row>
    <row r="6995" customHeight="1" spans="1:12">
      <c r="A6995" s="3"/>
      <c r="K6995" s="3"/>
      <c r="L6995" s="3"/>
    </row>
    <row r="6996" customHeight="1" spans="1:12">
      <c r="A6996" s="3"/>
      <c r="K6996" s="3"/>
      <c r="L6996" s="3"/>
    </row>
    <row r="6997" customHeight="1" spans="1:12">
      <c r="A6997" s="3"/>
      <c r="K6997" s="3"/>
      <c r="L6997" s="3"/>
    </row>
    <row r="6998" customHeight="1" spans="1:12">
      <c r="A6998" s="3"/>
      <c r="K6998" s="3"/>
      <c r="L6998" s="3"/>
    </row>
    <row r="6999" customHeight="1" spans="1:12">
      <c r="A6999" s="3"/>
      <c r="K6999" s="3"/>
      <c r="L6999" s="3"/>
    </row>
    <row r="7000" customHeight="1" spans="1:12">
      <c r="A7000" s="3"/>
      <c r="K7000" s="3"/>
      <c r="L7000" s="3"/>
    </row>
    <row r="7001" customHeight="1" spans="1:12">
      <c r="A7001" s="3"/>
      <c r="K7001" s="3"/>
      <c r="L7001" s="3"/>
    </row>
    <row r="7002" customHeight="1" spans="1:12">
      <c r="A7002" s="3"/>
      <c r="K7002" s="3"/>
      <c r="L7002" s="3"/>
    </row>
    <row r="7003" customHeight="1" spans="1:12">
      <c r="A7003" s="3"/>
      <c r="K7003" s="3"/>
      <c r="L7003" s="3"/>
    </row>
    <row r="7004" customHeight="1" spans="1:12">
      <c r="A7004" s="3"/>
      <c r="K7004" s="3"/>
      <c r="L7004" s="3"/>
    </row>
    <row r="7005" customHeight="1" spans="1:12">
      <c r="A7005" s="3"/>
      <c r="K7005" s="3"/>
      <c r="L7005" s="3"/>
    </row>
    <row r="7006" customHeight="1" spans="1:12">
      <c r="A7006" s="3"/>
      <c r="K7006" s="3"/>
      <c r="L7006" s="3"/>
    </row>
    <row r="7007" customHeight="1" spans="1:12">
      <c r="A7007" s="3"/>
      <c r="K7007" s="3"/>
      <c r="L7007" s="3"/>
    </row>
    <row r="7008" customHeight="1" spans="1:12">
      <c r="A7008" s="3"/>
      <c r="K7008" s="3"/>
      <c r="L7008" s="3"/>
    </row>
    <row r="7009" customHeight="1" spans="1:12">
      <c r="A7009" s="3"/>
      <c r="K7009" s="3"/>
      <c r="L7009" s="3"/>
    </row>
    <row r="7010" customHeight="1" spans="1:12">
      <c r="A7010" s="3"/>
      <c r="K7010" s="3"/>
      <c r="L7010" s="3"/>
    </row>
    <row r="7011" customHeight="1" spans="1:12">
      <c r="A7011" s="3"/>
      <c r="K7011" s="3"/>
      <c r="L7011" s="3"/>
    </row>
    <row r="7012" customHeight="1" spans="1:12">
      <c r="A7012" s="3"/>
      <c r="K7012" s="3"/>
      <c r="L7012" s="3"/>
    </row>
    <row r="7013" customHeight="1" spans="1:12">
      <c r="A7013" s="3"/>
      <c r="K7013" s="3"/>
      <c r="L7013" s="3"/>
    </row>
    <row r="7014" customHeight="1" spans="1:12">
      <c r="A7014" s="3"/>
      <c r="K7014" s="3"/>
      <c r="L7014" s="3"/>
    </row>
    <row r="7015" customHeight="1" spans="1:12">
      <c r="A7015" s="3"/>
      <c r="K7015" s="3"/>
      <c r="L7015" s="3"/>
    </row>
    <row r="7016" customHeight="1" spans="1:12">
      <c r="A7016" s="3"/>
      <c r="K7016" s="3"/>
      <c r="L7016" s="3"/>
    </row>
    <row r="7017" customHeight="1" spans="1:12">
      <c r="A7017" s="3"/>
      <c r="K7017" s="3"/>
      <c r="L7017" s="3"/>
    </row>
    <row r="7018" customHeight="1" spans="1:12">
      <c r="A7018" s="3"/>
      <c r="K7018" s="3"/>
      <c r="L7018" s="3"/>
    </row>
    <row r="7019" customHeight="1" spans="1:12">
      <c r="A7019" s="3"/>
      <c r="K7019" s="3"/>
      <c r="L7019" s="3"/>
    </row>
    <row r="7020" customHeight="1" spans="1:12">
      <c r="A7020" s="3"/>
      <c r="K7020" s="3"/>
      <c r="L7020" s="3"/>
    </row>
    <row r="7021" customHeight="1" spans="1:12">
      <c r="A7021" s="3"/>
      <c r="K7021" s="3"/>
      <c r="L7021" s="3"/>
    </row>
    <row r="7022" customHeight="1" spans="1:12">
      <c r="A7022" s="3"/>
      <c r="K7022" s="3"/>
      <c r="L7022" s="3"/>
    </row>
    <row r="7023" customHeight="1" spans="1:12">
      <c r="A7023" s="3"/>
      <c r="K7023" s="3"/>
      <c r="L7023" s="3"/>
    </row>
    <row r="7024" customHeight="1" spans="1:12">
      <c r="A7024" s="3"/>
      <c r="K7024" s="3"/>
      <c r="L7024" s="3"/>
    </row>
    <row r="7025" customHeight="1" spans="1:12">
      <c r="A7025" s="3"/>
      <c r="K7025" s="3"/>
      <c r="L7025" s="3"/>
    </row>
    <row r="7026" customHeight="1" spans="1:12">
      <c r="A7026" s="3"/>
      <c r="K7026" s="3"/>
      <c r="L7026" s="3"/>
    </row>
    <row r="7027" customHeight="1" spans="1:12">
      <c r="A7027" s="3"/>
      <c r="K7027" s="3"/>
      <c r="L7027" s="3"/>
    </row>
    <row r="7028" customHeight="1" spans="1:12">
      <c r="A7028" s="3"/>
      <c r="K7028" s="3"/>
      <c r="L7028" s="3"/>
    </row>
    <row r="7029" customHeight="1" spans="1:12">
      <c r="A7029" s="3"/>
      <c r="K7029" s="3"/>
      <c r="L7029" s="3"/>
    </row>
    <row r="7030" customHeight="1" spans="1:12">
      <c r="A7030" s="3"/>
      <c r="K7030" s="3"/>
      <c r="L7030" s="3"/>
    </row>
    <row r="7031" customHeight="1" spans="1:12">
      <c r="A7031" s="3"/>
      <c r="K7031" s="3"/>
      <c r="L7031" s="3"/>
    </row>
    <row r="7032" customHeight="1" spans="1:12">
      <c r="A7032" s="3"/>
      <c r="K7032" s="3"/>
      <c r="L7032" s="3"/>
    </row>
    <row r="7033" customHeight="1" spans="1:12">
      <c r="A7033" s="3"/>
      <c r="K7033" s="3"/>
      <c r="L7033" s="3"/>
    </row>
    <row r="7034" customHeight="1" spans="1:12">
      <c r="A7034" s="3"/>
      <c r="K7034" s="3"/>
      <c r="L7034" s="3"/>
    </row>
    <row r="7035" customHeight="1" spans="1:12">
      <c r="A7035" s="3"/>
      <c r="K7035" s="3"/>
      <c r="L7035" s="3"/>
    </row>
    <row r="7036" customHeight="1" spans="1:12">
      <c r="A7036" s="3"/>
      <c r="K7036" s="3"/>
      <c r="L7036" s="3"/>
    </row>
    <row r="7037" customHeight="1" spans="1:12">
      <c r="A7037" s="3"/>
      <c r="K7037" s="3"/>
      <c r="L7037" s="3"/>
    </row>
    <row r="7038" customHeight="1" spans="1:12">
      <c r="A7038" s="3"/>
      <c r="K7038" s="3"/>
      <c r="L7038" s="3"/>
    </row>
    <row r="7039" customHeight="1" spans="1:12">
      <c r="A7039" s="3"/>
      <c r="K7039" s="3"/>
      <c r="L7039" s="3"/>
    </row>
    <row r="7040" customHeight="1" spans="1:12">
      <c r="A7040" s="3"/>
      <c r="K7040" s="3"/>
      <c r="L7040" s="3"/>
    </row>
    <row r="7041" customHeight="1" spans="1:12">
      <c r="A7041" s="3"/>
      <c r="K7041" s="3"/>
      <c r="L7041" s="3"/>
    </row>
    <row r="7042" customHeight="1" spans="1:12">
      <c r="A7042" s="3"/>
      <c r="K7042" s="3"/>
      <c r="L7042" s="3"/>
    </row>
    <row r="7043" customHeight="1" spans="1:12">
      <c r="A7043" s="3"/>
      <c r="K7043" s="3"/>
      <c r="L7043" s="3"/>
    </row>
    <row r="7044" customHeight="1" spans="1:12">
      <c r="A7044" s="3"/>
      <c r="K7044" s="3"/>
      <c r="L7044" s="3"/>
    </row>
    <row r="7045" customHeight="1" spans="1:12">
      <c r="A7045" s="3"/>
      <c r="K7045" s="3"/>
      <c r="L7045" s="3"/>
    </row>
    <row r="7046" customHeight="1" spans="1:12">
      <c r="A7046" s="3"/>
      <c r="K7046" s="3"/>
      <c r="L7046" s="3"/>
    </row>
    <row r="7047" customHeight="1" spans="1:12">
      <c r="A7047" s="3"/>
      <c r="K7047" s="3"/>
      <c r="L7047" s="3"/>
    </row>
    <row r="7048" customHeight="1" spans="1:12">
      <c r="A7048" s="3"/>
      <c r="K7048" s="3"/>
      <c r="L7048" s="3"/>
    </row>
    <row r="7049" customHeight="1" spans="1:12">
      <c r="A7049" s="3"/>
      <c r="K7049" s="3"/>
      <c r="L7049" s="3"/>
    </row>
    <row r="7050" customHeight="1" spans="1:12">
      <c r="A7050" s="3"/>
      <c r="K7050" s="3"/>
      <c r="L7050" s="3"/>
    </row>
    <row r="7051" customHeight="1" spans="1:12">
      <c r="A7051" s="3"/>
      <c r="K7051" s="3"/>
      <c r="L7051" s="3"/>
    </row>
    <row r="7052" customHeight="1" spans="1:12">
      <c r="A7052" s="3"/>
      <c r="K7052" s="3"/>
      <c r="L7052" s="3"/>
    </row>
    <row r="7053" customHeight="1" spans="1:12">
      <c r="A7053" s="3"/>
      <c r="K7053" s="3"/>
      <c r="L7053" s="3"/>
    </row>
    <row r="7054" customHeight="1" spans="1:12">
      <c r="A7054" s="3"/>
      <c r="K7054" s="3"/>
      <c r="L7054" s="3"/>
    </row>
    <row r="7055" customHeight="1" spans="1:12">
      <c r="A7055" s="3"/>
      <c r="K7055" s="3"/>
      <c r="L7055" s="3"/>
    </row>
    <row r="7056" customHeight="1" spans="1:12">
      <c r="A7056" s="3"/>
      <c r="K7056" s="3"/>
      <c r="L7056" s="3"/>
    </row>
    <row r="7057" customHeight="1" spans="1:12">
      <c r="A7057" s="3"/>
      <c r="K7057" s="3"/>
      <c r="L7057" s="3"/>
    </row>
    <row r="7058" customHeight="1" spans="1:12">
      <c r="A7058" s="3"/>
      <c r="K7058" s="3"/>
      <c r="L7058" s="3"/>
    </row>
    <row r="7059" customHeight="1" spans="1:12">
      <c r="A7059" s="3"/>
      <c r="K7059" s="3"/>
      <c r="L7059" s="3"/>
    </row>
    <row r="7060" customHeight="1" spans="1:12">
      <c r="A7060" s="3"/>
      <c r="K7060" s="3"/>
      <c r="L7060" s="3"/>
    </row>
    <row r="7061" customHeight="1" spans="1:12">
      <c r="A7061" s="3"/>
      <c r="K7061" s="3"/>
      <c r="L7061" s="3"/>
    </row>
    <row r="7062" customHeight="1" spans="1:12">
      <c r="A7062" s="3"/>
      <c r="K7062" s="3"/>
      <c r="L7062" s="3"/>
    </row>
    <row r="7063" customHeight="1" spans="1:12">
      <c r="A7063" s="3"/>
      <c r="K7063" s="3"/>
      <c r="L7063" s="3"/>
    </row>
    <row r="7064" customHeight="1" spans="1:12">
      <c r="A7064" s="3"/>
      <c r="K7064" s="3"/>
      <c r="L7064" s="3"/>
    </row>
    <row r="7065" customHeight="1" spans="1:12">
      <c r="A7065" s="3"/>
      <c r="K7065" s="3"/>
      <c r="L7065" s="3"/>
    </row>
    <row r="7066" customHeight="1" spans="1:12">
      <c r="A7066" s="3"/>
      <c r="K7066" s="3"/>
      <c r="L7066" s="3"/>
    </row>
    <row r="7067" customHeight="1" spans="1:12">
      <c r="A7067" s="3"/>
      <c r="K7067" s="3"/>
      <c r="L7067" s="3"/>
    </row>
    <row r="7068" customHeight="1" spans="1:12">
      <c r="A7068" s="3"/>
      <c r="K7068" s="3"/>
      <c r="L7068" s="3"/>
    </row>
    <row r="7069" customHeight="1" spans="1:12">
      <c r="A7069" s="3"/>
      <c r="K7069" s="3"/>
      <c r="L7069" s="3"/>
    </row>
    <row r="7070" customHeight="1" spans="1:12">
      <c r="A7070" s="3"/>
      <c r="K7070" s="3"/>
      <c r="L7070" s="3"/>
    </row>
    <row r="7071" customHeight="1" spans="1:12">
      <c r="A7071" s="3"/>
      <c r="K7071" s="3"/>
      <c r="L7071" s="3"/>
    </row>
    <row r="7072" customHeight="1" spans="1:12">
      <c r="A7072" s="3"/>
      <c r="K7072" s="3"/>
      <c r="L7072" s="3"/>
    </row>
    <row r="7073" customHeight="1" spans="1:12">
      <c r="A7073" s="3"/>
      <c r="K7073" s="3"/>
      <c r="L7073" s="3"/>
    </row>
    <row r="7074" customHeight="1" spans="1:12">
      <c r="A7074" s="3"/>
      <c r="K7074" s="3"/>
      <c r="L7074" s="3"/>
    </row>
    <row r="7075" customHeight="1" spans="1:12">
      <c r="A7075" s="3"/>
      <c r="K7075" s="3"/>
      <c r="L7075" s="3"/>
    </row>
    <row r="7076" customHeight="1" spans="1:12">
      <c r="A7076" s="3"/>
      <c r="K7076" s="3"/>
      <c r="L7076" s="3"/>
    </row>
    <row r="7077" customHeight="1" spans="1:12">
      <c r="A7077" s="3"/>
      <c r="K7077" s="3"/>
      <c r="L7077" s="3"/>
    </row>
    <row r="7078" customHeight="1" spans="1:12">
      <c r="A7078" s="3"/>
      <c r="K7078" s="3"/>
      <c r="L7078" s="3"/>
    </row>
    <row r="7079" customHeight="1" spans="1:12">
      <c r="A7079" s="3"/>
      <c r="K7079" s="3"/>
      <c r="L7079" s="3"/>
    </row>
    <row r="7080" customHeight="1" spans="1:12">
      <c r="A7080" s="3"/>
      <c r="K7080" s="3"/>
      <c r="L7080" s="3"/>
    </row>
    <row r="7081" customHeight="1" spans="1:12">
      <c r="A7081" s="3"/>
      <c r="K7081" s="3"/>
      <c r="L7081" s="3"/>
    </row>
    <row r="7082" customHeight="1" spans="1:12">
      <c r="A7082" s="3"/>
      <c r="K7082" s="3"/>
      <c r="L7082" s="3"/>
    </row>
    <row r="7083" customHeight="1" spans="1:12">
      <c r="A7083" s="3"/>
      <c r="K7083" s="3"/>
      <c r="L7083" s="3"/>
    </row>
    <row r="7084" customHeight="1" spans="1:12">
      <c r="A7084" s="3"/>
      <c r="K7084" s="3"/>
      <c r="L7084" s="3"/>
    </row>
    <row r="7085" customHeight="1" spans="1:12">
      <c r="A7085" s="3"/>
      <c r="K7085" s="3"/>
      <c r="L7085" s="3"/>
    </row>
    <row r="7086" customHeight="1" spans="1:12">
      <c r="A7086" s="3"/>
      <c r="K7086" s="3"/>
      <c r="L7086" s="3"/>
    </row>
    <row r="7087" customHeight="1" spans="1:12">
      <c r="A7087" s="3"/>
      <c r="K7087" s="3"/>
      <c r="L7087" s="3"/>
    </row>
    <row r="7088" customHeight="1" spans="1:12">
      <c r="A7088" s="3"/>
      <c r="K7088" s="3"/>
      <c r="L7088" s="3"/>
    </row>
    <row r="7089" customHeight="1" spans="1:12">
      <c r="A7089" s="3"/>
      <c r="K7089" s="3"/>
      <c r="L7089" s="3"/>
    </row>
    <row r="7090" customHeight="1" spans="1:12">
      <c r="A7090" s="3"/>
      <c r="K7090" s="3"/>
      <c r="L7090" s="3"/>
    </row>
    <row r="7091" customHeight="1" spans="1:12">
      <c r="A7091" s="3"/>
      <c r="K7091" s="3"/>
      <c r="L7091" s="3"/>
    </row>
    <row r="7092" customHeight="1" spans="1:12">
      <c r="A7092" s="3"/>
      <c r="K7092" s="3"/>
      <c r="L7092" s="3"/>
    </row>
    <row r="7093" customHeight="1" spans="1:12">
      <c r="A7093" s="3"/>
      <c r="K7093" s="3"/>
      <c r="L7093" s="3"/>
    </row>
    <row r="7094" customHeight="1" spans="1:12">
      <c r="A7094" s="3"/>
      <c r="K7094" s="3"/>
      <c r="L7094" s="3"/>
    </row>
    <row r="7095" customHeight="1" spans="1:12">
      <c r="A7095" s="3"/>
      <c r="K7095" s="3"/>
      <c r="L7095" s="3"/>
    </row>
    <row r="7096" customHeight="1" spans="1:12">
      <c r="A7096" s="3"/>
      <c r="K7096" s="3"/>
      <c r="L7096" s="3"/>
    </row>
    <row r="7097" customHeight="1" spans="1:12">
      <c r="A7097" s="3"/>
      <c r="K7097" s="3"/>
      <c r="L7097" s="3"/>
    </row>
    <row r="7098" customHeight="1" spans="1:12">
      <c r="A7098" s="3"/>
      <c r="K7098" s="3"/>
      <c r="L7098" s="3"/>
    </row>
    <row r="7099" customHeight="1" spans="1:12">
      <c r="A7099" s="3"/>
      <c r="K7099" s="3"/>
      <c r="L7099" s="3"/>
    </row>
    <row r="7100" customHeight="1" spans="1:12">
      <c r="A7100" s="3"/>
      <c r="K7100" s="3"/>
      <c r="L7100" s="3"/>
    </row>
    <row r="7101" customHeight="1" spans="1:12">
      <c r="A7101" s="3"/>
      <c r="K7101" s="3"/>
      <c r="L7101" s="3"/>
    </row>
    <row r="7102" customHeight="1" spans="1:12">
      <c r="A7102" s="3"/>
      <c r="K7102" s="3"/>
      <c r="L7102" s="3"/>
    </row>
    <row r="7103" customHeight="1" spans="1:12">
      <c r="A7103" s="3"/>
      <c r="K7103" s="3"/>
      <c r="L7103" s="3"/>
    </row>
    <row r="7104" customHeight="1" spans="1:12">
      <c r="A7104" s="3"/>
      <c r="K7104" s="3"/>
      <c r="L7104" s="3"/>
    </row>
    <row r="7105" customHeight="1" spans="1:12">
      <c r="A7105" s="3"/>
      <c r="K7105" s="3"/>
      <c r="L7105" s="3"/>
    </row>
    <row r="7106" customHeight="1" spans="1:12">
      <c r="A7106" s="3"/>
      <c r="K7106" s="3"/>
      <c r="L7106" s="3"/>
    </row>
    <row r="7107" customHeight="1" spans="1:12">
      <c r="A7107" s="3"/>
      <c r="K7107" s="3"/>
      <c r="L7107" s="3"/>
    </row>
    <row r="7108" customHeight="1" spans="1:12">
      <c r="A7108" s="3"/>
      <c r="K7108" s="3"/>
      <c r="L7108" s="3"/>
    </row>
    <row r="7109" customHeight="1" spans="1:12">
      <c r="A7109" s="3"/>
      <c r="K7109" s="3"/>
      <c r="L7109" s="3"/>
    </row>
    <row r="7110" customHeight="1" spans="1:12">
      <c r="A7110" s="3"/>
      <c r="K7110" s="3"/>
      <c r="L7110" s="3"/>
    </row>
    <row r="7111" customHeight="1" spans="1:12">
      <c r="A7111" s="3"/>
      <c r="K7111" s="3"/>
      <c r="L7111" s="3"/>
    </row>
    <row r="7112" customHeight="1" spans="1:12">
      <c r="A7112" s="3"/>
      <c r="K7112" s="3"/>
      <c r="L7112" s="3"/>
    </row>
    <row r="7113" customHeight="1" spans="1:12">
      <c r="A7113" s="3"/>
      <c r="K7113" s="3"/>
      <c r="L7113" s="3"/>
    </row>
    <row r="7114" customHeight="1" spans="1:12">
      <c r="A7114" s="3"/>
      <c r="K7114" s="3"/>
      <c r="L7114" s="3"/>
    </row>
    <row r="7115" customHeight="1" spans="1:12">
      <c r="A7115" s="3"/>
      <c r="K7115" s="3"/>
      <c r="L7115" s="3"/>
    </row>
    <row r="7116" customHeight="1" spans="1:12">
      <c r="A7116" s="3"/>
      <c r="K7116" s="3"/>
      <c r="L7116" s="3"/>
    </row>
    <row r="7117" customHeight="1" spans="1:12">
      <c r="A7117" s="3"/>
      <c r="K7117" s="3"/>
      <c r="L7117" s="3"/>
    </row>
    <row r="7118" customHeight="1" spans="1:12">
      <c r="A7118" s="3"/>
      <c r="K7118" s="3"/>
      <c r="L7118" s="3"/>
    </row>
    <row r="7119" customHeight="1" spans="1:12">
      <c r="A7119" s="3"/>
      <c r="K7119" s="3"/>
      <c r="L7119" s="3"/>
    </row>
    <row r="7120" customHeight="1" spans="1:12">
      <c r="A7120" s="3"/>
      <c r="K7120" s="3"/>
      <c r="L7120" s="3"/>
    </row>
    <row r="7121" customHeight="1" spans="1:12">
      <c r="A7121" s="3"/>
      <c r="K7121" s="3"/>
      <c r="L7121" s="3"/>
    </row>
    <row r="7122" customHeight="1" spans="1:12">
      <c r="A7122" s="3"/>
      <c r="K7122" s="3"/>
      <c r="L7122" s="3"/>
    </row>
    <row r="7123" customHeight="1" spans="1:12">
      <c r="A7123" s="3"/>
      <c r="K7123" s="3"/>
      <c r="L7123" s="3"/>
    </row>
    <row r="7124" customHeight="1" spans="1:12">
      <c r="A7124" s="3"/>
      <c r="K7124" s="3"/>
      <c r="L7124" s="3"/>
    </row>
    <row r="7125" customHeight="1" spans="1:12">
      <c r="A7125" s="3"/>
      <c r="K7125" s="3"/>
      <c r="L7125" s="3"/>
    </row>
    <row r="7126" customHeight="1" spans="1:12">
      <c r="A7126" s="3"/>
      <c r="K7126" s="3"/>
      <c r="L7126" s="3"/>
    </row>
    <row r="7127" customHeight="1" spans="1:12">
      <c r="A7127" s="3"/>
      <c r="K7127" s="3"/>
      <c r="L7127" s="3"/>
    </row>
    <row r="7128" customHeight="1" spans="1:12">
      <c r="A7128" s="3"/>
      <c r="K7128" s="3"/>
      <c r="L7128" s="3"/>
    </row>
    <row r="7129" customHeight="1" spans="1:12">
      <c r="A7129" s="3"/>
      <c r="K7129" s="3"/>
      <c r="L7129" s="3"/>
    </row>
    <row r="7130" customHeight="1" spans="1:12">
      <c r="A7130" s="3"/>
      <c r="K7130" s="3"/>
      <c r="L7130" s="3"/>
    </row>
    <row r="7131" customHeight="1" spans="1:12">
      <c r="A7131" s="3"/>
      <c r="K7131" s="3"/>
      <c r="L7131" s="3"/>
    </row>
    <row r="7132" customHeight="1" spans="1:12">
      <c r="A7132" s="3"/>
      <c r="K7132" s="3"/>
      <c r="L7132" s="3"/>
    </row>
    <row r="7133" customHeight="1" spans="1:12">
      <c r="A7133" s="3"/>
      <c r="K7133" s="3"/>
      <c r="L7133" s="3"/>
    </row>
    <row r="7134" customHeight="1" spans="1:12">
      <c r="A7134" s="3"/>
      <c r="K7134" s="3"/>
      <c r="L7134" s="3"/>
    </row>
    <row r="7135" customHeight="1" spans="1:12">
      <c r="A7135" s="3"/>
      <c r="K7135" s="3"/>
      <c r="L7135" s="3"/>
    </row>
    <row r="7136" customHeight="1" spans="1:12">
      <c r="A7136" s="3"/>
      <c r="K7136" s="3"/>
      <c r="L7136" s="3"/>
    </row>
    <row r="7137" customHeight="1" spans="1:12">
      <c r="A7137" s="3"/>
      <c r="K7137" s="3"/>
      <c r="L7137" s="3"/>
    </row>
    <row r="7138" customHeight="1" spans="1:12">
      <c r="A7138" s="3"/>
      <c r="K7138" s="3"/>
      <c r="L7138" s="3"/>
    </row>
    <row r="7139" customHeight="1" spans="1:12">
      <c r="A7139" s="3"/>
      <c r="K7139" s="3"/>
      <c r="L7139" s="3"/>
    </row>
    <row r="7140" customHeight="1" spans="1:12">
      <c r="A7140" s="3"/>
      <c r="K7140" s="3"/>
      <c r="L7140" s="3"/>
    </row>
    <row r="7141" customHeight="1" spans="1:12">
      <c r="A7141" s="3"/>
      <c r="K7141" s="3"/>
      <c r="L7141" s="3"/>
    </row>
    <row r="7142" customHeight="1" spans="1:12">
      <c r="A7142" s="3"/>
      <c r="K7142" s="3"/>
      <c r="L7142" s="3"/>
    </row>
    <row r="7143" customHeight="1" spans="1:12">
      <c r="A7143" s="3"/>
      <c r="K7143" s="3"/>
      <c r="L7143" s="3"/>
    </row>
    <row r="7144" customHeight="1" spans="1:12">
      <c r="A7144" s="3"/>
      <c r="K7144" s="3"/>
      <c r="L7144" s="3"/>
    </row>
    <row r="7145" customHeight="1" spans="1:12">
      <c r="A7145" s="3"/>
      <c r="K7145" s="3"/>
      <c r="L7145" s="3"/>
    </row>
    <row r="7146" customHeight="1" spans="1:12">
      <c r="A7146" s="3"/>
      <c r="K7146" s="3"/>
      <c r="L7146" s="3"/>
    </row>
    <row r="7147" customHeight="1" spans="1:12">
      <c r="A7147" s="3"/>
      <c r="K7147" s="3"/>
      <c r="L7147" s="3"/>
    </row>
    <row r="7148" customHeight="1" spans="1:12">
      <c r="A7148" s="3"/>
      <c r="K7148" s="3"/>
      <c r="L7148" s="3"/>
    </row>
    <row r="7149" customHeight="1" spans="1:12">
      <c r="A7149" s="3"/>
      <c r="K7149" s="3"/>
      <c r="L7149" s="3"/>
    </row>
    <row r="7150" customHeight="1" spans="1:12">
      <c r="A7150" s="3"/>
      <c r="K7150" s="3"/>
      <c r="L7150" s="3"/>
    </row>
    <row r="7151" customHeight="1" spans="1:12">
      <c r="A7151" s="3"/>
      <c r="K7151" s="3"/>
      <c r="L7151" s="3"/>
    </row>
    <row r="7152" customHeight="1" spans="1:12">
      <c r="A7152" s="3"/>
      <c r="K7152" s="3"/>
      <c r="L7152" s="3"/>
    </row>
    <row r="7153" customHeight="1" spans="1:12">
      <c r="A7153" s="3"/>
      <c r="K7153" s="3"/>
      <c r="L7153" s="3"/>
    </row>
    <row r="7154" customHeight="1" spans="1:12">
      <c r="A7154" s="3"/>
      <c r="K7154" s="3"/>
      <c r="L7154" s="3"/>
    </row>
    <row r="7155" customHeight="1" spans="1:12">
      <c r="A7155" s="3"/>
      <c r="K7155" s="3"/>
      <c r="L7155" s="3"/>
    </row>
    <row r="7156" customHeight="1" spans="1:12">
      <c r="A7156" s="3"/>
      <c r="K7156" s="3"/>
      <c r="L7156" s="3"/>
    </row>
    <row r="7157" customHeight="1" spans="1:12">
      <c r="A7157" s="3"/>
      <c r="K7157" s="3"/>
      <c r="L7157" s="3"/>
    </row>
    <row r="7158" customHeight="1" spans="1:12">
      <c r="A7158" s="3"/>
      <c r="K7158" s="3"/>
      <c r="L7158" s="3"/>
    </row>
    <row r="7159" customHeight="1" spans="1:12">
      <c r="A7159" s="3"/>
      <c r="K7159" s="3"/>
      <c r="L7159" s="3"/>
    </row>
    <row r="7160" customHeight="1" spans="1:12">
      <c r="A7160" s="3"/>
      <c r="K7160" s="3"/>
      <c r="L7160" s="3"/>
    </row>
    <row r="7161" customHeight="1" spans="1:12">
      <c r="A7161" s="3"/>
      <c r="K7161" s="3"/>
      <c r="L7161" s="3"/>
    </row>
    <row r="7162" customHeight="1" spans="1:12">
      <c r="A7162" s="3"/>
      <c r="K7162" s="3"/>
      <c r="L7162" s="3"/>
    </row>
    <row r="7163" customHeight="1" spans="1:12">
      <c r="A7163" s="3"/>
      <c r="K7163" s="3"/>
      <c r="L7163" s="3"/>
    </row>
    <row r="7164" customHeight="1" spans="1:12">
      <c r="A7164" s="3"/>
      <c r="K7164" s="3"/>
      <c r="L7164" s="3"/>
    </row>
    <row r="7165" customHeight="1" spans="1:12">
      <c r="A7165" s="3"/>
      <c r="K7165" s="3"/>
      <c r="L7165" s="3"/>
    </row>
    <row r="7166" customHeight="1" spans="1:12">
      <c r="A7166" s="3"/>
      <c r="K7166" s="3"/>
      <c r="L7166" s="3"/>
    </row>
    <row r="7167" customHeight="1" spans="1:12">
      <c r="A7167" s="3"/>
      <c r="K7167" s="3"/>
      <c r="L7167" s="3"/>
    </row>
    <row r="7168" customHeight="1" spans="1:12">
      <c r="A7168" s="3"/>
      <c r="K7168" s="3"/>
      <c r="L7168" s="3"/>
    </row>
    <row r="7169" customHeight="1" spans="1:12">
      <c r="A7169" s="3"/>
      <c r="K7169" s="3"/>
      <c r="L7169" s="3"/>
    </row>
    <row r="7170" customHeight="1" spans="1:12">
      <c r="A7170" s="3"/>
      <c r="K7170" s="3"/>
      <c r="L7170" s="3"/>
    </row>
    <row r="7171" customHeight="1" spans="1:12">
      <c r="A7171" s="3"/>
      <c r="K7171" s="3"/>
      <c r="L7171" s="3"/>
    </row>
    <row r="7172" customHeight="1" spans="1:12">
      <c r="A7172" s="3"/>
      <c r="K7172" s="3"/>
      <c r="L7172" s="3"/>
    </row>
    <row r="7173" customHeight="1" spans="1:12">
      <c r="A7173" s="3"/>
      <c r="K7173" s="3"/>
      <c r="L7173" s="3"/>
    </row>
    <row r="7174" customHeight="1" spans="1:12">
      <c r="A7174" s="3"/>
      <c r="K7174" s="3"/>
      <c r="L7174" s="3"/>
    </row>
    <row r="7175" customHeight="1" spans="1:12">
      <c r="A7175" s="3"/>
      <c r="K7175" s="3"/>
      <c r="L7175" s="3"/>
    </row>
    <row r="7176" customHeight="1" spans="1:12">
      <c r="A7176" s="3"/>
      <c r="K7176" s="3"/>
      <c r="L7176" s="3"/>
    </row>
    <row r="7177" customHeight="1" spans="1:12">
      <c r="A7177" s="3"/>
      <c r="K7177" s="3"/>
      <c r="L7177" s="3"/>
    </row>
    <row r="7178" customHeight="1" spans="1:12">
      <c r="A7178" s="3"/>
      <c r="K7178" s="3"/>
      <c r="L7178" s="3"/>
    </row>
    <row r="7179" customHeight="1" spans="1:12">
      <c r="A7179" s="3"/>
      <c r="K7179" s="3"/>
      <c r="L7179" s="3"/>
    </row>
    <row r="7180" customHeight="1" spans="1:12">
      <c r="A7180" s="3"/>
      <c r="K7180" s="3"/>
      <c r="L7180" s="3"/>
    </row>
    <row r="7181" customHeight="1" spans="1:12">
      <c r="A7181" s="3"/>
      <c r="K7181" s="3"/>
      <c r="L7181" s="3"/>
    </row>
    <row r="7182" customHeight="1" spans="1:12">
      <c r="A7182" s="3"/>
      <c r="K7182" s="3"/>
      <c r="L7182" s="3"/>
    </row>
    <row r="7183" customHeight="1" spans="1:12">
      <c r="A7183" s="3"/>
      <c r="K7183" s="3"/>
      <c r="L7183" s="3"/>
    </row>
    <row r="7184" customHeight="1" spans="1:12">
      <c r="A7184" s="3"/>
      <c r="K7184" s="3"/>
      <c r="L7184" s="3"/>
    </row>
    <row r="7185" customHeight="1" spans="1:12">
      <c r="A7185" s="3"/>
      <c r="K7185" s="3"/>
      <c r="L7185" s="3"/>
    </row>
    <row r="7186" customHeight="1" spans="1:12">
      <c r="A7186" s="3"/>
      <c r="K7186" s="3"/>
      <c r="L7186" s="3"/>
    </row>
    <row r="7187" customHeight="1" spans="1:12">
      <c r="A7187" s="3"/>
      <c r="K7187" s="3"/>
      <c r="L7187" s="3"/>
    </row>
    <row r="7188" customHeight="1" spans="1:12">
      <c r="A7188" s="3"/>
      <c r="K7188" s="3"/>
      <c r="L7188" s="3"/>
    </row>
    <row r="7189" customHeight="1" spans="1:12">
      <c r="A7189" s="3"/>
      <c r="K7189" s="3"/>
      <c r="L7189" s="3"/>
    </row>
    <row r="7190" customHeight="1" spans="1:12">
      <c r="A7190" s="3"/>
      <c r="K7190" s="3"/>
      <c r="L7190" s="3"/>
    </row>
    <row r="7191" customHeight="1" spans="1:12">
      <c r="A7191" s="3"/>
      <c r="K7191" s="3"/>
      <c r="L7191" s="3"/>
    </row>
    <row r="7192" customHeight="1" spans="1:12">
      <c r="A7192" s="3"/>
      <c r="K7192" s="3"/>
      <c r="L7192" s="3"/>
    </row>
    <row r="7193" customHeight="1" spans="1:12">
      <c r="A7193" s="3"/>
      <c r="K7193" s="3"/>
      <c r="L7193" s="3"/>
    </row>
    <row r="7194" customHeight="1" spans="1:12">
      <c r="A7194" s="3"/>
      <c r="K7194" s="3"/>
      <c r="L7194" s="3"/>
    </row>
    <row r="7195" customHeight="1" spans="1:12">
      <c r="A7195" s="3"/>
      <c r="K7195" s="3"/>
      <c r="L7195" s="3"/>
    </row>
    <row r="7196" customHeight="1" spans="1:12">
      <c r="A7196" s="3"/>
      <c r="K7196" s="3"/>
      <c r="L7196" s="3"/>
    </row>
    <row r="7197" customHeight="1" spans="1:12">
      <c r="A7197" s="3"/>
      <c r="K7197" s="3"/>
      <c r="L7197" s="3"/>
    </row>
    <row r="7198" customHeight="1" spans="1:12">
      <c r="A7198" s="3"/>
      <c r="K7198" s="3"/>
      <c r="L7198" s="3"/>
    </row>
    <row r="7199" customHeight="1" spans="1:12">
      <c r="A7199" s="3"/>
      <c r="K7199" s="3"/>
      <c r="L7199" s="3"/>
    </row>
    <row r="7200" customHeight="1" spans="1:12">
      <c r="A7200" s="3"/>
      <c r="K7200" s="3"/>
      <c r="L7200" s="3"/>
    </row>
    <row r="7201" customHeight="1" spans="1:12">
      <c r="A7201" s="3"/>
      <c r="K7201" s="3"/>
      <c r="L7201" s="3"/>
    </row>
    <row r="7202" customHeight="1" spans="1:12">
      <c r="A7202" s="3"/>
      <c r="K7202" s="3"/>
      <c r="L7202" s="3"/>
    </row>
    <row r="7203" customHeight="1" spans="1:12">
      <c r="A7203" s="3"/>
      <c r="K7203" s="3"/>
      <c r="L7203" s="3"/>
    </row>
    <row r="7204" customHeight="1" spans="1:12">
      <c r="A7204" s="3"/>
      <c r="K7204" s="3"/>
      <c r="L7204" s="3"/>
    </row>
    <row r="7205" customHeight="1" spans="1:12">
      <c r="A7205" s="3"/>
      <c r="K7205" s="3"/>
      <c r="L7205" s="3"/>
    </row>
    <row r="7206" customHeight="1" spans="1:12">
      <c r="A7206" s="3"/>
      <c r="K7206" s="3"/>
      <c r="L7206" s="3"/>
    </row>
    <row r="7207" customHeight="1" spans="1:12">
      <c r="A7207" s="3"/>
      <c r="K7207" s="3"/>
      <c r="L7207" s="3"/>
    </row>
    <row r="7208" customHeight="1" spans="1:12">
      <c r="A7208" s="3"/>
      <c r="K7208" s="3"/>
      <c r="L7208" s="3"/>
    </row>
    <row r="7209" customHeight="1" spans="1:12">
      <c r="A7209" s="3"/>
      <c r="K7209" s="3"/>
      <c r="L7209" s="3"/>
    </row>
    <row r="7210" customHeight="1" spans="1:12">
      <c r="A7210" s="3"/>
      <c r="K7210" s="3"/>
      <c r="L7210" s="3"/>
    </row>
    <row r="7211" customHeight="1" spans="1:12">
      <c r="A7211" s="3"/>
      <c r="K7211" s="3"/>
      <c r="L7211" s="3"/>
    </row>
    <row r="7212" customHeight="1" spans="1:12">
      <c r="A7212" s="3"/>
      <c r="K7212" s="3"/>
      <c r="L7212" s="3"/>
    </row>
    <row r="7213" customHeight="1" spans="1:12">
      <c r="A7213" s="3"/>
      <c r="K7213" s="3"/>
      <c r="L7213" s="3"/>
    </row>
    <row r="7214" customHeight="1" spans="1:12">
      <c r="A7214" s="3"/>
      <c r="K7214" s="3"/>
      <c r="L7214" s="3"/>
    </row>
    <row r="7215" customHeight="1" spans="1:12">
      <c r="A7215" s="3"/>
      <c r="K7215" s="3"/>
      <c r="L7215" s="3"/>
    </row>
    <row r="7216" customHeight="1" spans="1:12">
      <c r="A7216" s="3"/>
      <c r="K7216" s="3"/>
      <c r="L7216" s="3"/>
    </row>
    <row r="7217" customHeight="1" spans="1:12">
      <c r="A7217" s="3"/>
      <c r="K7217" s="3"/>
      <c r="L7217" s="3"/>
    </row>
    <row r="7218" customHeight="1" spans="1:12">
      <c r="A7218" s="3"/>
      <c r="K7218" s="3"/>
      <c r="L7218" s="3"/>
    </row>
    <row r="7219" customHeight="1" spans="1:12">
      <c r="A7219" s="3"/>
      <c r="K7219" s="3"/>
      <c r="L7219" s="3"/>
    </row>
    <row r="7220" customHeight="1" spans="1:12">
      <c r="A7220" s="3"/>
      <c r="K7220" s="3"/>
      <c r="L7220" s="3"/>
    </row>
    <row r="7221" customHeight="1" spans="1:12">
      <c r="A7221" s="3"/>
      <c r="K7221" s="3"/>
      <c r="L7221" s="3"/>
    </row>
    <row r="7222" customHeight="1" spans="1:12">
      <c r="A7222" s="3"/>
      <c r="K7222" s="3"/>
      <c r="L7222" s="3"/>
    </row>
    <row r="7223" customHeight="1" spans="1:12">
      <c r="A7223" s="3"/>
      <c r="K7223" s="3"/>
      <c r="L7223" s="3"/>
    </row>
    <row r="7224" customHeight="1" spans="1:12">
      <c r="A7224" s="3"/>
      <c r="K7224" s="3"/>
      <c r="L7224" s="3"/>
    </row>
    <row r="7225" customHeight="1" spans="1:12">
      <c r="A7225" s="3"/>
      <c r="K7225" s="3"/>
      <c r="L7225" s="3"/>
    </row>
    <row r="7226" customHeight="1" spans="1:12">
      <c r="A7226" s="3"/>
      <c r="K7226" s="3"/>
      <c r="L7226" s="3"/>
    </row>
    <row r="7227" customHeight="1" spans="1:12">
      <c r="A7227" s="3"/>
      <c r="K7227" s="3"/>
      <c r="L7227" s="3"/>
    </row>
    <row r="7228" customHeight="1" spans="1:12">
      <c r="A7228" s="3"/>
      <c r="K7228" s="3"/>
      <c r="L7228" s="3"/>
    </row>
    <row r="7229" customHeight="1" spans="1:12">
      <c r="A7229" s="3"/>
      <c r="K7229" s="3"/>
      <c r="L7229" s="3"/>
    </row>
    <row r="7230" customHeight="1" spans="1:12">
      <c r="A7230" s="3"/>
      <c r="K7230" s="3"/>
      <c r="L7230" s="3"/>
    </row>
    <row r="7231" customHeight="1" spans="1:12">
      <c r="A7231" s="3"/>
      <c r="K7231" s="3"/>
      <c r="L7231" s="3"/>
    </row>
    <row r="7232" customHeight="1" spans="1:12">
      <c r="A7232" s="3"/>
      <c r="K7232" s="3"/>
      <c r="L7232" s="3"/>
    </row>
    <row r="7233" customHeight="1" spans="1:12">
      <c r="A7233" s="3"/>
      <c r="K7233" s="3"/>
      <c r="L7233" s="3"/>
    </row>
    <row r="7234" customHeight="1" spans="1:12">
      <c r="A7234" s="3"/>
      <c r="K7234" s="3"/>
      <c r="L7234" s="3"/>
    </row>
    <row r="7235" customHeight="1" spans="1:12">
      <c r="A7235" s="3"/>
      <c r="K7235" s="3"/>
      <c r="L7235" s="3"/>
    </row>
    <row r="7236" customHeight="1" spans="1:12">
      <c r="A7236" s="3"/>
      <c r="K7236" s="3"/>
      <c r="L7236" s="3"/>
    </row>
    <row r="7237" customHeight="1" spans="1:12">
      <c r="A7237" s="3"/>
      <c r="K7237" s="3"/>
      <c r="L7237" s="3"/>
    </row>
    <row r="7238" customHeight="1" spans="1:12">
      <c r="A7238" s="3"/>
      <c r="K7238" s="3"/>
      <c r="L7238" s="3"/>
    </row>
    <row r="7239" customHeight="1" spans="1:12">
      <c r="A7239" s="3"/>
      <c r="K7239" s="3"/>
      <c r="L7239" s="3"/>
    </row>
    <row r="7240" customHeight="1" spans="1:12">
      <c r="A7240" s="3"/>
      <c r="K7240" s="3"/>
      <c r="L7240" s="3"/>
    </row>
    <row r="7241" customHeight="1" spans="1:12">
      <c r="A7241" s="3"/>
      <c r="K7241" s="3"/>
      <c r="L7241" s="3"/>
    </row>
    <row r="7242" customHeight="1" spans="1:12">
      <c r="A7242" s="3"/>
      <c r="K7242" s="3"/>
      <c r="L7242" s="3"/>
    </row>
    <row r="7243" customHeight="1" spans="1:12">
      <c r="A7243" s="3"/>
      <c r="K7243" s="3"/>
      <c r="L7243" s="3"/>
    </row>
    <row r="7244" customHeight="1" spans="1:12">
      <c r="A7244" s="3"/>
      <c r="K7244" s="3"/>
      <c r="L7244" s="3"/>
    </row>
    <row r="7245" customHeight="1" spans="1:12">
      <c r="A7245" s="3"/>
      <c r="K7245" s="3"/>
      <c r="L7245" s="3"/>
    </row>
    <row r="7246" customHeight="1" spans="1:12">
      <c r="A7246" s="3"/>
      <c r="K7246" s="3"/>
      <c r="L7246" s="3"/>
    </row>
    <row r="7247" customHeight="1" spans="1:12">
      <c r="A7247" s="3"/>
      <c r="K7247" s="3"/>
      <c r="L7247" s="3"/>
    </row>
    <row r="7248" customHeight="1" spans="1:12">
      <c r="A7248" s="3"/>
      <c r="K7248" s="3"/>
      <c r="L7248" s="3"/>
    </row>
    <row r="7249" customHeight="1" spans="1:12">
      <c r="A7249" s="3"/>
      <c r="K7249" s="3"/>
      <c r="L7249" s="3"/>
    </row>
    <row r="7250" customHeight="1" spans="1:12">
      <c r="A7250" s="3"/>
      <c r="K7250" s="3"/>
      <c r="L7250" s="3"/>
    </row>
    <row r="7251" customHeight="1" spans="1:12">
      <c r="A7251" s="3"/>
      <c r="K7251" s="3"/>
      <c r="L7251" s="3"/>
    </row>
    <row r="7252" customHeight="1" spans="1:12">
      <c r="A7252" s="3"/>
      <c r="K7252" s="3"/>
      <c r="L7252" s="3"/>
    </row>
    <row r="7253" customHeight="1" spans="1:12">
      <c r="A7253" s="3"/>
      <c r="K7253" s="3"/>
      <c r="L7253" s="3"/>
    </row>
    <row r="7254" customHeight="1" spans="1:12">
      <c r="A7254" s="3"/>
      <c r="K7254" s="3"/>
      <c r="L7254" s="3"/>
    </row>
    <row r="7255" customHeight="1" spans="1:12">
      <c r="A7255" s="3"/>
      <c r="K7255" s="3"/>
      <c r="L7255" s="3"/>
    </row>
    <row r="7256" customHeight="1" spans="1:12">
      <c r="A7256" s="3"/>
      <c r="K7256" s="3"/>
      <c r="L7256" s="3"/>
    </row>
    <row r="7257" customHeight="1" spans="1:12">
      <c r="A7257" s="3"/>
      <c r="K7257" s="3"/>
      <c r="L7257" s="3"/>
    </row>
    <row r="7258" customHeight="1" spans="1:12">
      <c r="A7258" s="3"/>
      <c r="K7258" s="3"/>
      <c r="L7258" s="3"/>
    </row>
    <row r="7259" customHeight="1" spans="1:12">
      <c r="A7259" s="3"/>
      <c r="K7259" s="3"/>
      <c r="L7259" s="3"/>
    </row>
    <row r="7260" customHeight="1" spans="1:12">
      <c r="A7260" s="3"/>
      <c r="K7260" s="3"/>
      <c r="L7260" s="3"/>
    </row>
    <row r="7261" customHeight="1" spans="1:12">
      <c r="A7261" s="3"/>
      <c r="K7261" s="3"/>
      <c r="L7261" s="3"/>
    </row>
    <row r="7262" customHeight="1" spans="1:12">
      <c r="A7262" s="3"/>
      <c r="K7262" s="3"/>
      <c r="L7262" s="3"/>
    </row>
    <row r="7263" customHeight="1" spans="1:12">
      <c r="A7263" s="3"/>
      <c r="K7263" s="3"/>
      <c r="L7263" s="3"/>
    </row>
    <row r="7264" customHeight="1" spans="1:12">
      <c r="A7264" s="3"/>
      <c r="K7264" s="3"/>
      <c r="L7264" s="3"/>
    </row>
    <row r="7265" customHeight="1" spans="1:12">
      <c r="A7265" s="3"/>
      <c r="K7265" s="3"/>
      <c r="L7265" s="3"/>
    </row>
    <row r="7266" customHeight="1" spans="1:12">
      <c r="A7266" s="3"/>
      <c r="K7266" s="3"/>
      <c r="L7266" s="3"/>
    </row>
    <row r="7267" customHeight="1" spans="1:12">
      <c r="A7267" s="3"/>
      <c r="K7267" s="3"/>
      <c r="L7267" s="3"/>
    </row>
    <row r="7268" customHeight="1" spans="1:12">
      <c r="A7268" s="3"/>
      <c r="K7268" s="3"/>
      <c r="L7268" s="3"/>
    </row>
    <row r="7269" customHeight="1" spans="1:12">
      <c r="A7269" s="3"/>
      <c r="K7269" s="3"/>
      <c r="L7269" s="3"/>
    </row>
    <row r="7270" customHeight="1" spans="1:12">
      <c r="A7270" s="3"/>
      <c r="K7270" s="3"/>
      <c r="L7270" s="3"/>
    </row>
    <row r="7271" customHeight="1" spans="1:12">
      <c r="A7271" s="3"/>
      <c r="K7271" s="3"/>
      <c r="L7271" s="3"/>
    </row>
    <row r="7272" customHeight="1" spans="1:12">
      <c r="A7272" s="3"/>
      <c r="K7272" s="3"/>
      <c r="L7272" s="3"/>
    </row>
    <row r="7273" customHeight="1" spans="1:12">
      <c r="A7273" s="3"/>
      <c r="K7273" s="3"/>
      <c r="L7273" s="3"/>
    </row>
    <row r="7274" customHeight="1" spans="1:12">
      <c r="A7274" s="3"/>
      <c r="K7274" s="3"/>
      <c r="L7274" s="3"/>
    </row>
    <row r="7275" customHeight="1" spans="1:12">
      <c r="A7275" s="3"/>
      <c r="K7275" s="3"/>
      <c r="L7275" s="3"/>
    </row>
    <row r="7276" customHeight="1" spans="1:12">
      <c r="A7276" s="3"/>
      <c r="K7276" s="3"/>
      <c r="L7276" s="3"/>
    </row>
    <row r="7277" customHeight="1" spans="1:12">
      <c r="A7277" s="3"/>
      <c r="K7277" s="3"/>
      <c r="L7277" s="3"/>
    </row>
    <row r="7278" customHeight="1" spans="1:12">
      <c r="A7278" s="3"/>
      <c r="K7278" s="3"/>
      <c r="L7278" s="3"/>
    </row>
    <row r="7279" customHeight="1" spans="1:12">
      <c r="A7279" s="3"/>
      <c r="K7279" s="3"/>
      <c r="L7279" s="3"/>
    </row>
    <row r="7280" customHeight="1" spans="1:12">
      <c r="A7280" s="3"/>
      <c r="K7280" s="3"/>
      <c r="L7280" s="3"/>
    </row>
    <row r="7281" customHeight="1" spans="1:12">
      <c r="A7281" s="3"/>
      <c r="K7281" s="3"/>
      <c r="L7281" s="3"/>
    </row>
    <row r="7282" customHeight="1" spans="1:12">
      <c r="A7282" s="3"/>
      <c r="K7282" s="3"/>
      <c r="L7282" s="3"/>
    </row>
    <row r="7283" customHeight="1" spans="1:12">
      <c r="A7283" s="3"/>
      <c r="K7283" s="3"/>
      <c r="L7283" s="3"/>
    </row>
    <row r="7284" customHeight="1" spans="1:12">
      <c r="A7284" s="3"/>
      <c r="K7284" s="3"/>
      <c r="L7284" s="3"/>
    </row>
    <row r="7285" customHeight="1" spans="1:12">
      <c r="A7285" s="3"/>
      <c r="K7285" s="3"/>
      <c r="L7285" s="3"/>
    </row>
    <row r="7286" customHeight="1" spans="1:12">
      <c r="A7286" s="3"/>
      <c r="K7286" s="3"/>
      <c r="L7286" s="3"/>
    </row>
    <row r="7287" customHeight="1" spans="1:12">
      <c r="A7287" s="3"/>
      <c r="K7287" s="3"/>
      <c r="L7287" s="3"/>
    </row>
    <row r="7288" customHeight="1" spans="1:12">
      <c r="A7288" s="3"/>
      <c r="K7288" s="3"/>
      <c r="L7288" s="3"/>
    </row>
    <row r="7289" customHeight="1" spans="1:12">
      <c r="A7289" s="3"/>
      <c r="K7289" s="3"/>
      <c r="L7289" s="3"/>
    </row>
    <row r="7290" customHeight="1" spans="1:12">
      <c r="A7290" s="3"/>
      <c r="K7290" s="3"/>
      <c r="L7290" s="3"/>
    </row>
    <row r="7291" customHeight="1" spans="1:12">
      <c r="A7291" s="3"/>
      <c r="K7291" s="3"/>
      <c r="L7291" s="3"/>
    </row>
    <row r="7292" customHeight="1" spans="1:12">
      <c r="A7292" s="3"/>
      <c r="K7292" s="3"/>
      <c r="L7292" s="3"/>
    </row>
    <row r="7293" customHeight="1" spans="1:12">
      <c r="A7293" s="3"/>
      <c r="K7293" s="3"/>
      <c r="L7293" s="3"/>
    </row>
    <row r="7294" customHeight="1" spans="1:12">
      <c r="A7294" s="3"/>
      <c r="K7294" s="3"/>
      <c r="L7294" s="3"/>
    </row>
    <row r="7295" customHeight="1" spans="1:12">
      <c r="A7295" s="3"/>
      <c r="K7295" s="3"/>
      <c r="L7295" s="3"/>
    </row>
    <row r="7296" customHeight="1" spans="1:12">
      <c r="A7296" s="3"/>
      <c r="K7296" s="3"/>
      <c r="L7296" s="3"/>
    </row>
    <row r="7297" customHeight="1" spans="1:12">
      <c r="A7297" s="3"/>
      <c r="K7297" s="3"/>
      <c r="L7297" s="3"/>
    </row>
    <row r="7298" customHeight="1" spans="1:12">
      <c r="A7298" s="3"/>
      <c r="K7298" s="3"/>
      <c r="L7298" s="3"/>
    </row>
    <row r="7299" customHeight="1" spans="1:12">
      <c r="A7299" s="3"/>
      <c r="K7299" s="3"/>
      <c r="L7299" s="3"/>
    </row>
    <row r="7300" customHeight="1" spans="1:12">
      <c r="A7300" s="3"/>
      <c r="K7300" s="3"/>
      <c r="L7300" s="3"/>
    </row>
    <row r="7301" customHeight="1" spans="1:12">
      <c r="A7301" s="3"/>
      <c r="K7301" s="3"/>
      <c r="L7301" s="3"/>
    </row>
    <row r="7302" customHeight="1" spans="1:12">
      <c r="A7302" s="3"/>
      <c r="K7302" s="3"/>
      <c r="L7302" s="3"/>
    </row>
    <row r="7303" customHeight="1" spans="1:12">
      <c r="A7303" s="3"/>
      <c r="K7303" s="3"/>
      <c r="L7303" s="3"/>
    </row>
    <row r="7304" customHeight="1" spans="1:12">
      <c r="A7304" s="3"/>
      <c r="K7304" s="3"/>
      <c r="L7304" s="3"/>
    </row>
    <row r="7305" customHeight="1" spans="1:12">
      <c r="A7305" s="3"/>
      <c r="K7305" s="3"/>
      <c r="L7305" s="3"/>
    </row>
    <row r="7306" customHeight="1" spans="1:12">
      <c r="A7306" s="3"/>
      <c r="K7306" s="3"/>
      <c r="L7306" s="3"/>
    </row>
    <row r="7307" customHeight="1" spans="1:12">
      <c r="A7307" s="3"/>
      <c r="K7307" s="3"/>
      <c r="L7307" s="3"/>
    </row>
    <row r="7308" customHeight="1" spans="1:12">
      <c r="A7308" s="3"/>
      <c r="K7308" s="3"/>
      <c r="L7308" s="3"/>
    </row>
    <row r="7309" customHeight="1" spans="1:12">
      <c r="A7309" s="3"/>
      <c r="K7309" s="3"/>
      <c r="L7309" s="3"/>
    </row>
    <row r="7310" customHeight="1" spans="1:12">
      <c r="A7310" s="3"/>
      <c r="K7310" s="3"/>
      <c r="L7310" s="3"/>
    </row>
    <row r="7311" customHeight="1" spans="1:12">
      <c r="A7311" s="3"/>
      <c r="K7311" s="3"/>
      <c r="L7311" s="3"/>
    </row>
    <row r="7312" customHeight="1" spans="1:12">
      <c r="A7312" s="3"/>
      <c r="K7312" s="3"/>
      <c r="L7312" s="3"/>
    </row>
    <row r="7313" customHeight="1" spans="1:12">
      <c r="A7313" s="3"/>
      <c r="K7313" s="3"/>
      <c r="L7313" s="3"/>
    </row>
    <row r="7314" customHeight="1" spans="1:12">
      <c r="A7314" s="3"/>
      <c r="K7314" s="3"/>
      <c r="L7314" s="3"/>
    </row>
    <row r="7315" customHeight="1" spans="1:12">
      <c r="A7315" s="3"/>
      <c r="K7315" s="3"/>
      <c r="L7315" s="3"/>
    </row>
    <row r="7316" customHeight="1" spans="1:12">
      <c r="A7316" s="3"/>
      <c r="K7316" s="3"/>
      <c r="L7316" s="3"/>
    </row>
    <row r="7317" customHeight="1" spans="1:12">
      <c r="A7317" s="3"/>
      <c r="K7317" s="3"/>
      <c r="L7317" s="3"/>
    </row>
    <row r="7318" customHeight="1" spans="1:12">
      <c r="A7318" s="3"/>
      <c r="K7318" s="3"/>
      <c r="L7318" s="3"/>
    </row>
    <row r="7319" customHeight="1" spans="1:12">
      <c r="A7319" s="3"/>
      <c r="K7319" s="3"/>
      <c r="L7319" s="3"/>
    </row>
    <row r="7320" customHeight="1" spans="1:12">
      <c r="A7320" s="3"/>
      <c r="K7320" s="3"/>
      <c r="L7320" s="3"/>
    </row>
    <row r="7321" customHeight="1" spans="1:12">
      <c r="A7321" s="3"/>
      <c r="K7321" s="3"/>
      <c r="L7321" s="3"/>
    </row>
    <row r="7322" customHeight="1" spans="1:12">
      <c r="A7322" s="3"/>
      <c r="K7322" s="3"/>
      <c r="L7322" s="3"/>
    </row>
    <row r="7323" customHeight="1" spans="1:12">
      <c r="A7323" s="3"/>
      <c r="K7323" s="3"/>
      <c r="L7323" s="3"/>
    </row>
    <row r="7324" customHeight="1" spans="1:12">
      <c r="A7324" s="3"/>
      <c r="K7324" s="3"/>
      <c r="L7324" s="3"/>
    </row>
    <row r="7325" customHeight="1" spans="1:12">
      <c r="A7325" s="3"/>
      <c r="K7325" s="3"/>
      <c r="L7325" s="3"/>
    </row>
    <row r="7326" customHeight="1" spans="1:12">
      <c r="A7326" s="3"/>
      <c r="K7326" s="3"/>
      <c r="L7326" s="3"/>
    </row>
    <row r="7327" customHeight="1" spans="1:12">
      <c r="A7327" s="3"/>
      <c r="K7327" s="3"/>
      <c r="L7327" s="3"/>
    </row>
    <row r="7328" customHeight="1" spans="1:12">
      <c r="A7328" s="3"/>
      <c r="K7328" s="3"/>
      <c r="L7328" s="3"/>
    </row>
    <row r="7329" customHeight="1" spans="1:12">
      <c r="A7329" s="3"/>
      <c r="K7329" s="3"/>
      <c r="L7329" s="3"/>
    </row>
    <row r="7330" customHeight="1" spans="1:12">
      <c r="A7330" s="3"/>
      <c r="K7330" s="3"/>
      <c r="L7330" s="3"/>
    </row>
    <row r="7331" customHeight="1" spans="1:12">
      <c r="A7331" s="3"/>
      <c r="K7331" s="3"/>
      <c r="L7331" s="3"/>
    </row>
    <row r="7332" customHeight="1" spans="1:12">
      <c r="A7332" s="3"/>
      <c r="K7332" s="3"/>
      <c r="L7332" s="3"/>
    </row>
    <row r="7333" customHeight="1" spans="1:12">
      <c r="A7333" s="3"/>
      <c r="K7333" s="3"/>
      <c r="L7333" s="3"/>
    </row>
    <row r="7334" customHeight="1" spans="1:12">
      <c r="A7334" s="3"/>
      <c r="K7334" s="3"/>
      <c r="L7334" s="3"/>
    </row>
    <row r="7335" customHeight="1" spans="1:12">
      <c r="A7335" s="3"/>
      <c r="K7335" s="3"/>
      <c r="L7335" s="3"/>
    </row>
    <row r="7336" customHeight="1" spans="1:12">
      <c r="A7336" s="3"/>
      <c r="K7336" s="3"/>
      <c r="L7336" s="3"/>
    </row>
    <row r="7337" customHeight="1" spans="1:12">
      <c r="A7337" s="3"/>
      <c r="K7337" s="3"/>
      <c r="L7337" s="3"/>
    </row>
    <row r="7338" customHeight="1" spans="1:12">
      <c r="A7338" s="3"/>
      <c r="K7338" s="3"/>
      <c r="L7338" s="3"/>
    </row>
    <row r="7339" customHeight="1" spans="1:12">
      <c r="A7339" s="3"/>
      <c r="K7339" s="3"/>
      <c r="L7339" s="3"/>
    </row>
    <row r="7340" customHeight="1" spans="1:12">
      <c r="A7340" s="3"/>
      <c r="K7340" s="3"/>
      <c r="L7340" s="3"/>
    </row>
    <row r="7341" customHeight="1" spans="1:12">
      <c r="A7341" s="3"/>
      <c r="K7341" s="3"/>
      <c r="L7341" s="3"/>
    </row>
    <row r="7342" customHeight="1" spans="1:12">
      <c r="A7342" s="3"/>
      <c r="K7342" s="3"/>
      <c r="L7342" s="3"/>
    </row>
    <row r="7343" customHeight="1" spans="1:12">
      <c r="A7343" s="3"/>
      <c r="K7343" s="3"/>
      <c r="L7343" s="3"/>
    </row>
    <row r="7344" customHeight="1" spans="1:12">
      <c r="A7344" s="3"/>
      <c r="K7344" s="3"/>
      <c r="L7344" s="3"/>
    </row>
    <row r="7345" customHeight="1" spans="1:12">
      <c r="A7345" s="3"/>
      <c r="K7345" s="3"/>
      <c r="L7345" s="3"/>
    </row>
    <row r="7346" customHeight="1" spans="1:12">
      <c r="A7346" s="3"/>
      <c r="K7346" s="3"/>
      <c r="L7346" s="3"/>
    </row>
    <row r="7347" customHeight="1" spans="1:12">
      <c r="A7347" s="3"/>
      <c r="K7347" s="3"/>
      <c r="L7347" s="3"/>
    </row>
    <row r="7348" customHeight="1" spans="1:12">
      <c r="A7348" s="3"/>
      <c r="K7348" s="3"/>
      <c r="L7348" s="3"/>
    </row>
    <row r="7349" customHeight="1" spans="1:12">
      <c r="A7349" s="3"/>
      <c r="K7349" s="3"/>
      <c r="L7349" s="3"/>
    </row>
    <row r="7350" customHeight="1" spans="1:12">
      <c r="A7350" s="3"/>
      <c r="K7350" s="3"/>
      <c r="L7350" s="3"/>
    </row>
    <row r="7351" customHeight="1" spans="1:12">
      <c r="A7351" s="3"/>
      <c r="K7351" s="3"/>
      <c r="L7351" s="3"/>
    </row>
    <row r="7352" customHeight="1" spans="1:12">
      <c r="A7352" s="3"/>
      <c r="K7352" s="3"/>
      <c r="L7352" s="3"/>
    </row>
    <row r="7353" customHeight="1" spans="1:12">
      <c r="A7353" s="3"/>
      <c r="K7353" s="3"/>
      <c r="L7353" s="3"/>
    </row>
    <row r="7354" customHeight="1" spans="1:12">
      <c r="A7354" s="3"/>
      <c r="K7354" s="3"/>
      <c r="L7354" s="3"/>
    </row>
    <row r="7355" customHeight="1" spans="1:12">
      <c r="A7355" s="3"/>
      <c r="K7355" s="3"/>
      <c r="L7355" s="3"/>
    </row>
    <row r="7356" customHeight="1" spans="1:12">
      <c r="A7356" s="3"/>
      <c r="K7356" s="3"/>
      <c r="L7356" s="3"/>
    </row>
    <row r="7357" customHeight="1" spans="1:12">
      <c r="A7357" s="3"/>
      <c r="K7357" s="3"/>
      <c r="L7357" s="3"/>
    </row>
    <row r="7358" customHeight="1" spans="1:12">
      <c r="A7358" s="3"/>
      <c r="K7358" s="3"/>
      <c r="L7358" s="3"/>
    </row>
    <row r="7359" customHeight="1" spans="1:12">
      <c r="A7359" s="3"/>
      <c r="K7359" s="3"/>
      <c r="L7359" s="3"/>
    </row>
    <row r="7360" customHeight="1" spans="1:12">
      <c r="A7360" s="3"/>
      <c r="K7360" s="3"/>
      <c r="L7360" s="3"/>
    </row>
    <row r="7361" customHeight="1" spans="1:12">
      <c r="A7361" s="3"/>
      <c r="K7361" s="3"/>
      <c r="L7361" s="3"/>
    </row>
    <row r="7362" customHeight="1" spans="1:12">
      <c r="A7362" s="3"/>
      <c r="K7362" s="3"/>
      <c r="L7362" s="3"/>
    </row>
    <row r="7363" customHeight="1" spans="1:12">
      <c r="A7363" s="3"/>
      <c r="K7363" s="3"/>
      <c r="L7363" s="3"/>
    </row>
    <row r="7364" customHeight="1" spans="1:12">
      <c r="A7364" s="3"/>
      <c r="K7364" s="3"/>
      <c r="L7364" s="3"/>
    </row>
    <row r="7365" customHeight="1" spans="1:12">
      <c r="A7365" s="3"/>
      <c r="K7365" s="3"/>
      <c r="L7365" s="3"/>
    </row>
    <row r="7366" customHeight="1" spans="1:12">
      <c r="A7366" s="3"/>
      <c r="K7366" s="3"/>
      <c r="L7366" s="3"/>
    </row>
    <row r="7367" customHeight="1" spans="1:12">
      <c r="A7367" s="3"/>
      <c r="K7367" s="3"/>
      <c r="L7367" s="3"/>
    </row>
    <row r="7368" customHeight="1" spans="1:12">
      <c r="A7368" s="3"/>
      <c r="K7368" s="3"/>
      <c r="L7368" s="3"/>
    </row>
    <row r="7369" customHeight="1" spans="1:12">
      <c r="A7369" s="3"/>
      <c r="K7369" s="3"/>
      <c r="L7369" s="3"/>
    </row>
    <row r="7370" customHeight="1" spans="1:12">
      <c r="A7370" s="3"/>
      <c r="K7370" s="3"/>
      <c r="L7370" s="3"/>
    </row>
    <row r="7371" customHeight="1" spans="1:12">
      <c r="A7371" s="3"/>
      <c r="K7371" s="3"/>
      <c r="L7371" s="3"/>
    </row>
    <row r="7372" customHeight="1" spans="1:12">
      <c r="A7372" s="3"/>
      <c r="K7372" s="3"/>
      <c r="L7372" s="3"/>
    </row>
    <row r="7373" customHeight="1" spans="1:12">
      <c r="A7373" s="3"/>
      <c r="K7373" s="3"/>
      <c r="L7373" s="3"/>
    </row>
    <row r="7374" customHeight="1" spans="1:12">
      <c r="A7374" s="3"/>
      <c r="K7374" s="3"/>
      <c r="L7374" s="3"/>
    </row>
    <row r="7375" customHeight="1" spans="1:12">
      <c r="A7375" s="3"/>
      <c r="K7375" s="3"/>
      <c r="L7375" s="3"/>
    </row>
    <row r="7376" customHeight="1" spans="1:12">
      <c r="A7376" s="3"/>
      <c r="K7376" s="3"/>
      <c r="L7376" s="3"/>
    </row>
    <row r="7377" customHeight="1" spans="1:12">
      <c r="A7377" s="3"/>
      <c r="K7377" s="3"/>
      <c r="L7377" s="3"/>
    </row>
    <row r="7378" customHeight="1" spans="1:12">
      <c r="A7378" s="3"/>
      <c r="K7378" s="3"/>
      <c r="L7378" s="3"/>
    </row>
    <row r="7379" customHeight="1" spans="1:12">
      <c r="A7379" s="3"/>
      <c r="K7379" s="3"/>
      <c r="L7379" s="3"/>
    </row>
    <row r="7380" customHeight="1" spans="1:12">
      <c r="A7380" s="3"/>
      <c r="K7380" s="3"/>
      <c r="L7380" s="3"/>
    </row>
    <row r="7381" customHeight="1" spans="1:12">
      <c r="A7381" s="3"/>
      <c r="K7381" s="3"/>
      <c r="L7381" s="3"/>
    </row>
    <row r="7382" customHeight="1" spans="1:12">
      <c r="A7382" s="3"/>
      <c r="K7382" s="3"/>
      <c r="L7382" s="3"/>
    </row>
    <row r="7383" customHeight="1" spans="1:12">
      <c r="A7383" s="3"/>
      <c r="K7383" s="3"/>
      <c r="L7383" s="3"/>
    </row>
    <row r="7384" customHeight="1" spans="1:12">
      <c r="A7384" s="3"/>
      <c r="K7384" s="3"/>
      <c r="L7384" s="3"/>
    </row>
    <row r="7385" customHeight="1" spans="1:12">
      <c r="A7385" s="3"/>
      <c r="K7385" s="3"/>
      <c r="L7385" s="3"/>
    </row>
    <row r="7386" customHeight="1" spans="1:12">
      <c r="A7386" s="3"/>
      <c r="K7386" s="3"/>
      <c r="L7386" s="3"/>
    </row>
    <row r="7387" customHeight="1" spans="1:12">
      <c r="A7387" s="3"/>
      <c r="K7387" s="3"/>
      <c r="L7387" s="3"/>
    </row>
    <row r="7388" customHeight="1" spans="1:12">
      <c r="A7388" s="3"/>
      <c r="K7388" s="3"/>
      <c r="L7388" s="3"/>
    </row>
    <row r="7389" customHeight="1" spans="1:12">
      <c r="A7389" s="3"/>
      <c r="K7389" s="3"/>
      <c r="L7389" s="3"/>
    </row>
    <row r="7390" customHeight="1" spans="1:12">
      <c r="A7390" s="3"/>
      <c r="K7390" s="3"/>
      <c r="L7390" s="3"/>
    </row>
    <row r="7391" customHeight="1" spans="1:12">
      <c r="A7391" s="3"/>
      <c r="K7391" s="3"/>
      <c r="L7391" s="3"/>
    </row>
    <row r="7392" customHeight="1" spans="1:12">
      <c r="A7392" s="3"/>
      <c r="K7392" s="3"/>
      <c r="L7392" s="3"/>
    </row>
    <row r="7393" customHeight="1" spans="1:12">
      <c r="A7393" s="3"/>
      <c r="K7393" s="3"/>
      <c r="L7393" s="3"/>
    </row>
    <row r="7394" customHeight="1" spans="1:12">
      <c r="A7394" s="3"/>
      <c r="K7394" s="3"/>
      <c r="L7394" s="3"/>
    </row>
    <row r="7395" customHeight="1" spans="1:12">
      <c r="A7395" s="3"/>
      <c r="K7395" s="3"/>
      <c r="L7395" s="3"/>
    </row>
    <row r="7396" customHeight="1" spans="1:12">
      <c r="A7396" s="3"/>
      <c r="K7396" s="3"/>
      <c r="L7396" s="3"/>
    </row>
    <row r="7397" customHeight="1" spans="1:12">
      <c r="A7397" s="3"/>
      <c r="K7397" s="3"/>
      <c r="L7397" s="3"/>
    </row>
    <row r="7398" customHeight="1" spans="1:12">
      <c r="A7398" s="3"/>
      <c r="K7398" s="3"/>
      <c r="L7398" s="3"/>
    </row>
    <row r="7399" customHeight="1" spans="1:12">
      <c r="A7399" s="3"/>
      <c r="K7399" s="3"/>
      <c r="L7399" s="3"/>
    </row>
    <row r="7400" customHeight="1" spans="1:12">
      <c r="A7400" s="3"/>
      <c r="K7400" s="3"/>
      <c r="L7400" s="3"/>
    </row>
    <row r="7401" customHeight="1" spans="1:12">
      <c r="A7401" s="3"/>
      <c r="K7401" s="3"/>
      <c r="L7401" s="3"/>
    </row>
    <row r="7402" customHeight="1" spans="1:12">
      <c r="A7402" s="3"/>
      <c r="K7402" s="3"/>
      <c r="L7402" s="3"/>
    </row>
    <row r="7403" customHeight="1" spans="1:12">
      <c r="A7403" s="3"/>
      <c r="K7403" s="3"/>
      <c r="L7403" s="3"/>
    </row>
    <row r="7404" customHeight="1" spans="1:12">
      <c r="A7404" s="3"/>
      <c r="K7404" s="3"/>
      <c r="L7404" s="3"/>
    </row>
    <row r="7405" customHeight="1" spans="1:12">
      <c r="A7405" s="3"/>
      <c r="K7405" s="3"/>
      <c r="L7405" s="3"/>
    </row>
    <row r="7406" customHeight="1" spans="1:12">
      <c r="A7406" s="3"/>
      <c r="K7406" s="3"/>
      <c r="L7406" s="3"/>
    </row>
    <row r="7407" customHeight="1" spans="1:12">
      <c r="A7407" s="3"/>
      <c r="K7407" s="3"/>
      <c r="L7407" s="3"/>
    </row>
    <row r="7408" customHeight="1" spans="1:12">
      <c r="A7408" s="3"/>
      <c r="K7408" s="3"/>
      <c r="L7408" s="3"/>
    </row>
    <row r="7409" customHeight="1" spans="1:12">
      <c r="A7409" s="3"/>
      <c r="K7409" s="3"/>
      <c r="L7409" s="3"/>
    </row>
    <row r="7410" customHeight="1" spans="1:12">
      <c r="A7410" s="3"/>
      <c r="K7410" s="3"/>
      <c r="L7410" s="3"/>
    </row>
    <row r="7411" customHeight="1" spans="1:12">
      <c r="A7411" s="3"/>
      <c r="K7411" s="3"/>
      <c r="L7411" s="3"/>
    </row>
    <row r="7412" customHeight="1" spans="1:12">
      <c r="A7412" s="3"/>
      <c r="K7412" s="3"/>
      <c r="L7412" s="3"/>
    </row>
    <row r="7413" customHeight="1" spans="1:12">
      <c r="A7413" s="3"/>
      <c r="K7413" s="3"/>
      <c r="L7413" s="3"/>
    </row>
    <row r="7414" customHeight="1" spans="1:12">
      <c r="A7414" s="3"/>
      <c r="K7414" s="3"/>
      <c r="L7414" s="3"/>
    </row>
    <row r="7415" customHeight="1" spans="1:12">
      <c r="A7415" s="3"/>
      <c r="K7415" s="3"/>
      <c r="L7415" s="3"/>
    </row>
    <row r="7416" customHeight="1" spans="1:12">
      <c r="A7416" s="3"/>
      <c r="K7416" s="3"/>
      <c r="L7416" s="3"/>
    </row>
    <row r="7417" customHeight="1" spans="1:12">
      <c r="A7417" s="3"/>
      <c r="K7417" s="3"/>
      <c r="L7417" s="3"/>
    </row>
    <row r="7418" customHeight="1" spans="1:12">
      <c r="A7418" s="3"/>
      <c r="K7418" s="3"/>
      <c r="L7418" s="3"/>
    </row>
    <row r="7419" customHeight="1" spans="1:12">
      <c r="A7419" s="3"/>
      <c r="K7419" s="3"/>
      <c r="L7419" s="3"/>
    </row>
    <row r="7420" customHeight="1" spans="1:12">
      <c r="A7420" s="3"/>
      <c r="K7420" s="3"/>
      <c r="L7420" s="3"/>
    </row>
    <row r="7421" customHeight="1" spans="1:12">
      <c r="A7421" s="3"/>
      <c r="K7421" s="3"/>
      <c r="L7421" s="3"/>
    </row>
    <row r="7422" customHeight="1" spans="1:12">
      <c r="A7422" s="3"/>
      <c r="K7422" s="3"/>
      <c r="L7422" s="3"/>
    </row>
    <row r="7423" customHeight="1" spans="1:12">
      <c r="A7423" s="3"/>
      <c r="K7423" s="3"/>
      <c r="L7423" s="3"/>
    </row>
    <row r="7424" customHeight="1" spans="1:12">
      <c r="A7424" s="3"/>
      <c r="K7424" s="3"/>
      <c r="L7424" s="3"/>
    </row>
    <row r="7425" customHeight="1" spans="1:12">
      <c r="A7425" s="3"/>
      <c r="K7425" s="3"/>
      <c r="L7425" s="3"/>
    </row>
    <row r="7426" customHeight="1" spans="1:12">
      <c r="A7426" s="3"/>
      <c r="K7426" s="3"/>
      <c r="L7426" s="3"/>
    </row>
    <row r="7427" customHeight="1" spans="1:12">
      <c r="A7427" s="3"/>
      <c r="K7427" s="3"/>
      <c r="L7427" s="3"/>
    </row>
    <row r="7428" customHeight="1" spans="1:12">
      <c r="A7428" s="3"/>
      <c r="K7428" s="3"/>
      <c r="L7428" s="3"/>
    </row>
    <row r="7429" customHeight="1" spans="1:12">
      <c r="A7429" s="3"/>
      <c r="K7429" s="3"/>
      <c r="L7429" s="3"/>
    </row>
    <row r="7430" customHeight="1" spans="1:12">
      <c r="A7430" s="3"/>
      <c r="K7430" s="3"/>
      <c r="L7430" s="3"/>
    </row>
    <row r="7431" customHeight="1" spans="1:12">
      <c r="A7431" s="3"/>
      <c r="K7431" s="3"/>
      <c r="L7431" s="3"/>
    </row>
    <row r="7432" customHeight="1" spans="1:12">
      <c r="A7432" s="3"/>
      <c r="K7432" s="3"/>
      <c r="L7432" s="3"/>
    </row>
    <row r="7433" customHeight="1" spans="1:12">
      <c r="A7433" s="3"/>
      <c r="K7433" s="3"/>
      <c r="L7433" s="3"/>
    </row>
    <row r="7434" customHeight="1" spans="1:12">
      <c r="A7434" s="3"/>
      <c r="K7434" s="3"/>
      <c r="L7434" s="3"/>
    </row>
    <row r="7435" customHeight="1" spans="1:12">
      <c r="A7435" s="3"/>
      <c r="K7435" s="3"/>
      <c r="L7435" s="3"/>
    </row>
    <row r="7436" customHeight="1" spans="1:12">
      <c r="A7436" s="3"/>
      <c r="K7436" s="3"/>
      <c r="L7436" s="3"/>
    </row>
    <row r="7437" customHeight="1" spans="1:12">
      <c r="A7437" s="3"/>
      <c r="K7437" s="3"/>
      <c r="L7437" s="3"/>
    </row>
    <row r="7438" customHeight="1" spans="1:12">
      <c r="A7438" s="3"/>
      <c r="K7438" s="3"/>
      <c r="L7438" s="3"/>
    </row>
    <row r="7439" customHeight="1" spans="1:12">
      <c r="A7439" s="3"/>
      <c r="K7439" s="3"/>
      <c r="L7439" s="3"/>
    </row>
    <row r="7440" customHeight="1" spans="1:12">
      <c r="A7440" s="3"/>
      <c r="K7440" s="3"/>
      <c r="L7440" s="3"/>
    </row>
    <row r="7441" customHeight="1" spans="1:12">
      <c r="A7441" s="3"/>
      <c r="K7441" s="3"/>
      <c r="L7441" s="3"/>
    </row>
    <row r="7442" customHeight="1" spans="1:12">
      <c r="A7442" s="3"/>
      <c r="K7442" s="3"/>
      <c r="L7442" s="3"/>
    </row>
    <row r="7443" customHeight="1" spans="1:12">
      <c r="A7443" s="3"/>
      <c r="K7443" s="3"/>
      <c r="L7443" s="3"/>
    </row>
    <row r="7444" customHeight="1" spans="1:12">
      <c r="A7444" s="3"/>
      <c r="K7444" s="3"/>
      <c r="L7444" s="3"/>
    </row>
    <row r="7445" customHeight="1" spans="1:12">
      <c r="A7445" s="3"/>
      <c r="K7445" s="3"/>
      <c r="L7445" s="3"/>
    </row>
    <row r="7446" customHeight="1" spans="1:12">
      <c r="A7446" s="3"/>
      <c r="K7446" s="3"/>
      <c r="L7446" s="3"/>
    </row>
    <row r="7447" customHeight="1" spans="1:12">
      <c r="A7447" s="3"/>
      <c r="K7447" s="3"/>
      <c r="L7447" s="3"/>
    </row>
    <row r="7448" customHeight="1" spans="1:12">
      <c r="A7448" s="3"/>
      <c r="K7448" s="3"/>
      <c r="L7448" s="3"/>
    </row>
    <row r="7449" customHeight="1" spans="1:12">
      <c r="A7449" s="3"/>
      <c r="K7449" s="3"/>
      <c r="L7449" s="3"/>
    </row>
    <row r="7450" customHeight="1" spans="1:12">
      <c r="A7450" s="3"/>
      <c r="K7450" s="3"/>
      <c r="L7450" s="3"/>
    </row>
    <row r="7451" customHeight="1" spans="1:12">
      <c r="A7451" s="3"/>
      <c r="K7451" s="3"/>
      <c r="L7451" s="3"/>
    </row>
    <row r="7452" customHeight="1" spans="1:12">
      <c r="A7452" s="3"/>
      <c r="K7452" s="3"/>
      <c r="L7452" s="3"/>
    </row>
    <row r="7453" customHeight="1" spans="1:12">
      <c r="A7453" s="3"/>
      <c r="K7453" s="3"/>
      <c r="L7453" s="3"/>
    </row>
    <row r="7454" customHeight="1" spans="1:12">
      <c r="A7454" s="3"/>
      <c r="K7454" s="3"/>
      <c r="L7454" s="3"/>
    </row>
    <row r="7455" customHeight="1" spans="1:12">
      <c r="A7455" s="3"/>
      <c r="K7455" s="3"/>
      <c r="L7455" s="3"/>
    </row>
    <row r="7456" customHeight="1" spans="1:12">
      <c r="A7456" s="3"/>
      <c r="K7456" s="3"/>
      <c r="L7456" s="3"/>
    </row>
    <row r="7457" customHeight="1" spans="1:12">
      <c r="A7457" s="3"/>
      <c r="K7457" s="3"/>
      <c r="L7457" s="3"/>
    </row>
    <row r="7458" customHeight="1" spans="1:12">
      <c r="A7458" s="3"/>
      <c r="K7458" s="3"/>
      <c r="L7458" s="3"/>
    </row>
    <row r="7459" customHeight="1" spans="1:12">
      <c r="A7459" s="3"/>
      <c r="K7459" s="3"/>
      <c r="L7459" s="3"/>
    </row>
    <row r="7460" customHeight="1" spans="1:12">
      <c r="A7460" s="3"/>
      <c r="K7460" s="3"/>
      <c r="L7460" s="3"/>
    </row>
    <row r="7461" customHeight="1" spans="1:12">
      <c r="A7461" s="3"/>
      <c r="K7461" s="3"/>
      <c r="L7461" s="3"/>
    </row>
    <row r="7462" customHeight="1" spans="1:12">
      <c r="A7462" s="3"/>
      <c r="K7462" s="3"/>
      <c r="L7462" s="3"/>
    </row>
    <row r="7463" customHeight="1" spans="1:12">
      <c r="A7463" s="3"/>
      <c r="K7463" s="3"/>
      <c r="L7463" s="3"/>
    </row>
    <row r="7464" customHeight="1" spans="1:12">
      <c r="A7464" s="3"/>
      <c r="K7464" s="3"/>
      <c r="L7464" s="3"/>
    </row>
    <row r="7465" customHeight="1" spans="1:12">
      <c r="A7465" s="3"/>
      <c r="K7465" s="3"/>
      <c r="L7465" s="3"/>
    </row>
    <row r="7466" customHeight="1" spans="1:12">
      <c r="A7466" s="3"/>
      <c r="K7466" s="3"/>
      <c r="L7466" s="3"/>
    </row>
    <row r="7467" customHeight="1" spans="1:12">
      <c r="A7467" s="3"/>
      <c r="K7467" s="3"/>
      <c r="L7467" s="3"/>
    </row>
    <row r="7468" customHeight="1" spans="1:12">
      <c r="A7468" s="3"/>
      <c r="K7468" s="3"/>
      <c r="L7468" s="3"/>
    </row>
    <row r="7469" customHeight="1" spans="1:12">
      <c r="A7469" s="3"/>
      <c r="K7469" s="3"/>
      <c r="L7469" s="3"/>
    </row>
    <row r="7470" customHeight="1" spans="1:12">
      <c r="A7470" s="3"/>
      <c r="K7470" s="3"/>
      <c r="L7470" s="3"/>
    </row>
    <row r="7471" customHeight="1" spans="1:12">
      <c r="A7471" s="3"/>
      <c r="K7471" s="3"/>
      <c r="L7471" s="3"/>
    </row>
    <row r="7472" customHeight="1" spans="1:12">
      <c r="A7472" s="3"/>
      <c r="K7472" s="3"/>
      <c r="L7472" s="3"/>
    </row>
    <row r="7473" customHeight="1" spans="1:12">
      <c r="A7473" s="3"/>
      <c r="K7473" s="3"/>
      <c r="L7473" s="3"/>
    </row>
    <row r="7474" customHeight="1" spans="1:12">
      <c r="A7474" s="3"/>
      <c r="K7474" s="3"/>
      <c r="L7474" s="3"/>
    </row>
    <row r="7475" customHeight="1" spans="1:12">
      <c r="A7475" s="3"/>
      <c r="K7475" s="3"/>
      <c r="L7475" s="3"/>
    </row>
    <row r="7476" customHeight="1" spans="1:12">
      <c r="A7476" s="3"/>
      <c r="K7476" s="3"/>
      <c r="L7476" s="3"/>
    </row>
    <row r="7477" customHeight="1" spans="1:12">
      <c r="A7477" s="3"/>
      <c r="K7477" s="3"/>
      <c r="L7477" s="3"/>
    </row>
    <row r="7478" customHeight="1" spans="1:12">
      <c r="A7478" s="3"/>
      <c r="K7478" s="3"/>
      <c r="L7478" s="3"/>
    </row>
    <row r="7479" customHeight="1" spans="1:12">
      <c r="A7479" s="3"/>
      <c r="K7479" s="3"/>
      <c r="L7479" s="3"/>
    </row>
    <row r="7480" customHeight="1" spans="1:12">
      <c r="A7480" s="3"/>
      <c r="K7480" s="3"/>
      <c r="L7480" s="3"/>
    </row>
    <row r="7481" customHeight="1" spans="1:12">
      <c r="A7481" s="3"/>
      <c r="K7481" s="3"/>
      <c r="L7481" s="3"/>
    </row>
    <row r="7482" customHeight="1" spans="1:12">
      <c r="A7482" s="3"/>
      <c r="K7482" s="3"/>
      <c r="L7482" s="3"/>
    </row>
    <row r="7483" customHeight="1" spans="1:12">
      <c r="A7483" s="3"/>
      <c r="K7483" s="3"/>
      <c r="L7483" s="3"/>
    </row>
    <row r="7484" customHeight="1" spans="1:12">
      <c r="A7484" s="3"/>
      <c r="K7484" s="3"/>
      <c r="L7484" s="3"/>
    </row>
    <row r="7485" customHeight="1" spans="1:12">
      <c r="A7485" s="3"/>
      <c r="K7485" s="3"/>
      <c r="L7485" s="3"/>
    </row>
    <row r="7486" customHeight="1" spans="1:12">
      <c r="A7486" s="3"/>
      <c r="K7486" s="3"/>
      <c r="L7486" s="3"/>
    </row>
    <row r="7487" customHeight="1" spans="1:12">
      <c r="A7487" s="3"/>
      <c r="K7487" s="3"/>
      <c r="L7487" s="3"/>
    </row>
    <row r="7488" customHeight="1" spans="1:12">
      <c r="A7488" s="3"/>
      <c r="K7488" s="3"/>
      <c r="L7488" s="3"/>
    </row>
    <row r="7489" customHeight="1" spans="1:12">
      <c r="A7489" s="3"/>
      <c r="K7489" s="3"/>
      <c r="L7489" s="3"/>
    </row>
    <row r="7490" customHeight="1" spans="1:12">
      <c r="A7490" s="3"/>
      <c r="K7490" s="3"/>
      <c r="L7490" s="3"/>
    </row>
    <row r="7491" customHeight="1" spans="1:12">
      <c r="A7491" s="3"/>
      <c r="K7491" s="3"/>
      <c r="L7491" s="3"/>
    </row>
    <row r="7492" customHeight="1" spans="1:12">
      <c r="A7492" s="3"/>
      <c r="K7492" s="3"/>
      <c r="L7492" s="3"/>
    </row>
    <row r="7493" customHeight="1" spans="1:12">
      <c r="A7493" s="3"/>
      <c r="K7493" s="3"/>
      <c r="L7493" s="3"/>
    </row>
    <row r="7494" customHeight="1" spans="1:12">
      <c r="A7494" s="3"/>
      <c r="K7494" s="3"/>
      <c r="L7494" s="3"/>
    </row>
    <row r="7495" customHeight="1" spans="1:12">
      <c r="A7495" s="3"/>
      <c r="K7495" s="3"/>
      <c r="L7495" s="3"/>
    </row>
    <row r="7496" customHeight="1" spans="1:12">
      <c r="A7496" s="3"/>
      <c r="K7496" s="3"/>
      <c r="L7496" s="3"/>
    </row>
    <row r="7497" customHeight="1" spans="1:12">
      <c r="A7497" s="3"/>
      <c r="K7497" s="3"/>
      <c r="L7497" s="3"/>
    </row>
    <row r="7498" customHeight="1" spans="1:12">
      <c r="A7498" s="3"/>
      <c r="K7498" s="3"/>
      <c r="L7498" s="3"/>
    </row>
    <row r="7499" customHeight="1" spans="1:12">
      <c r="A7499" s="3"/>
      <c r="K7499" s="3"/>
      <c r="L7499" s="3"/>
    </row>
    <row r="7500" customHeight="1" spans="1:12">
      <c r="A7500" s="3"/>
      <c r="K7500" s="3"/>
      <c r="L7500" s="3"/>
    </row>
    <row r="7501" customHeight="1" spans="1:12">
      <c r="A7501" s="3"/>
      <c r="K7501" s="3"/>
      <c r="L7501" s="3"/>
    </row>
    <row r="7502" customHeight="1" spans="1:12">
      <c r="A7502" s="3"/>
      <c r="K7502" s="3"/>
      <c r="L7502" s="3"/>
    </row>
    <row r="7503" customHeight="1" spans="1:12">
      <c r="A7503" s="3"/>
      <c r="K7503" s="3"/>
      <c r="L7503" s="3"/>
    </row>
    <row r="7504" customHeight="1" spans="1:12">
      <c r="A7504" s="3"/>
      <c r="K7504" s="3"/>
      <c r="L7504" s="3"/>
    </row>
    <row r="7505" customHeight="1" spans="1:12">
      <c r="A7505" s="3"/>
      <c r="K7505" s="3"/>
      <c r="L7505" s="3"/>
    </row>
    <row r="7506" customHeight="1" spans="1:12">
      <c r="A7506" s="3"/>
      <c r="K7506" s="3"/>
      <c r="L7506" s="3"/>
    </row>
    <row r="7507" customHeight="1" spans="1:12">
      <c r="A7507" s="3"/>
      <c r="K7507" s="3"/>
      <c r="L7507" s="3"/>
    </row>
    <row r="7508" customHeight="1" spans="1:12">
      <c r="A7508" s="3"/>
      <c r="K7508" s="3"/>
      <c r="L7508" s="3"/>
    </row>
    <row r="7509" customHeight="1" spans="1:12">
      <c r="A7509" s="3"/>
      <c r="K7509" s="3"/>
      <c r="L7509" s="3"/>
    </row>
    <row r="7510" customHeight="1" spans="1:12">
      <c r="A7510" s="3"/>
      <c r="K7510" s="3"/>
      <c r="L7510" s="3"/>
    </row>
    <row r="7511" customHeight="1" spans="1:12">
      <c r="A7511" s="3"/>
      <c r="K7511" s="3"/>
      <c r="L7511" s="3"/>
    </row>
    <row r="7512" customHeight="1" spans="1:12">
      <c r="A7512" s="3"/>
      <c r="K7512" s="3"/>
      <c r="L7512" s="3"/>
    </row>
    <row r="7513" customHeight="1" spans="1:12">
      <c r="A7513" s="3"/>
      <c r="K7513" s="3"/>
      <c r="L7513" s="3"/>
    </row>
    <row r="7514" customHeight="1" spans="1:12">
      <c r="A7514" s="3"/>
      <c r="K7514" s="3"/>
      <c r="L7514" s="3"/>
    </row>
    <row r="7515" customHeight="1" spans="1:12">
      <c r="A7515" s="3"/>
      <c r="K7515" s="3"/>
      <c r="L7515" s="3"/>
    </row>
    <row r="7516" customHeight="1" spans="1:12">
      <c r="A7516" s="3"/>
      <c r="K7516" s="3"/>
      <c r="L7516" s="3"/>
    </row>
    <row r="7517" customHeight="1" spans="1:12">
      <c r="A7517" s="3"/>
      <c r="K7517" s="3"/>
      <c r="L7517" s="3"/>
    </row>
    <row r="7518" customHeight="1" spans="1:12">
      <c r="A7518" s="3"/>
      <c r="K7518" s="3"/>
      <c r="L7518" s="3"/>
    </row>
    <row r="7519" customHeight="1" spans="1:12">
      <c r="A7519" s="3"/>
      <c r="K7519" s="3"/>
      <c r="L7519" s="3"/>
    </row>
    <row r="7520" customHeight="1" spans="1:12">
      <c r="A7520" s="3"/>
      <c r="K7520" s="3"/>
      <c r="L7520" s="3"/>
    </row>
    <row r="7521" customHeight="1" spans="1:12">
      <c r="A7521" s="3"/>
      <c r="K7521" s="3"/>
      <c r="L7521" s="3"/>
    </row>
    <row r="7522" customHeight="1" spans="1:12">
      <c r="A7522" s="3"/>
      <c r="K7522" s="3"/>
      <c r="L7522" s="3"/>
    </row>
    <row r="7523" customHeight="1" spans="1:12">
      <c r="A7523" s="3"/>
      <c r="K7523" s="3"/>
      <c r="L7523" s="3"/>
    </row>
    <row r="7524" customHeight="1" spans="1:12">
      <c r="A7524" s="3"/>
      <c r="K7524" s="3"/>
      <c r="L7524" s="3"/>
    </row>
    <row r="7525" customHeight="1" spans="1:12">
      <c r="A7525" s="3"/>
      <c r="K7525" s="3"/>
      <c r="L7525" s="3"/>
    </row>
    <row r="7526" customHeight="1" spans="1:12">
      <c r="A7526" s="3"/>
      <c r="K7526" s="3"/>
      <c r="L7526" s="3"/>
    </row>
    <row r="7527" customHeight="1" spans="1:12">
      <c r="A7527" s="3"/>
      <c r="K7527" s="3"/>
      <c r="L7527" s="3"/>
    </row>
    <row r="7528" customHeight="1" spans="1:12">
      <c r="A7528" s="3"/>
      <c r="K7528" s="3"/>
      <c r="L7528" s="3"/>
    </row>
    <row r="7529" customHeight="1" spans="1:12">
      <c r="A7529" s="3"/>
      <c r="K7529" s="3"/>
      <c r="L7529" s="3"/>
    </row>
    <row r="7530" customHeight="1" spans="1:12">
      <c r="A7530" s="3"/>
      <c r="K7530" s="3"/>
      <c r="L7530" s="3"/>
    </row>
    <row r="7531" customHeight="1" spans="1:12">
      <c r="A7531" s="3"/>
      <c r="K7531" s="3"/>
      <c r="L7531" s="3"/>
    </row>
    <row r="7532" customHeight="1" spans="1:12">
      <c r="A7532" s="3"/>
      <c r="K7532" s="3"/>
      <c r="L7532" s="3"/>
    </row>
    <row r="7533" customHeight="1" spans="1:12">
      <c r="A7533" s="3"/>
      <c r="K7533" s="3"/>
      <c r="L7533" s="3"/>
    </row>
    <row r="7534" customHeight="1" spans="1:12">
      <c r="A7534" s="3"/>
      <c r="K7534" s="3"/>
      <c r="L7534" s="3"/>
    </row>
    <row r="7535" customHeight="1" spans="1:12">
      <c r="A7535" s="3"/>
      <c r="K7535" s="3"/>
      <c r="L7535" s="3"/>
    </row>
    <row r="7536" customHeight="1" spans="1:12">
      <c r="A7536" s="3"/>
      <c r="K7536" s="3"/>
      <c r="L7536" s="3"/>
    </row>
    <row r="7537" customHeight="1" spans="1:12">
      <c r="A7537" s="3"/>
      <c r="K7537" s="3"/>
      <c r="L7537" s="3"/>
    </row>
    <row r="7538" customHeight="1" spans="1:12">
      <c r="A7538" s="3"/>
      <c r="K7538" s="3"/>
      <c r="L7538" s="3"/>
    </row>
    <row r="7539" customHeight="1" spans="1:12">
      <c r="A7539" s="3"/>
      <c r="K7539" s="3"/>
      <c r="L7539" s="3"/>
    </row>
    <row r="7540" customHeight="1" spans="1:12">
      <c r="A7540" s="3"/>
      <c r="K7540" s="3"/>
      <c r="L7540" s="3"/>
    </row>
    <row r="7541" customHeight="1" spans="1:12">
      <c r="A7541" s="3"/>
      <c r="K7541" s="3"/>
      <c r="L7541" s="3"/>
    </row>
    <row r="7542" customHeight="1" spans="1:12">
      <c r="A7542" s="3"/>
      <c r="K7542" s="3"/>
      <c r="L7542" s="3"/>
    </row>
    <row r="7543" customHeight="1" spans="1:12">
      <c r="A7543" s="3"/>
      <c r="K7543" s="3"/>
      <c r="L7543" s="3"/>
    </row>
    <row r="7544" customHeight="1" spans="1:12">
      <c r="A7544" s="3"/>
      <c r="K7544" s="3"/>
      <c r="L7544" s="3"/>
    </row>
    <row r="7545" customHeight="1" spans="1:12">
      <c r="A7545" s="3"/>
      <c r="K7545" s="3"/>
      <c r="L7545" s="3"/>
    </row>
    <row r="7546" customHeight="1" spans="1:12">
      <c r="A7546" s="3"/>
      <c r="K7546" s="3"/>
      <c r="L7546" s="3"/>
    </row>
    <row r="7547" customHeight="1" spans="1:12">
      <c r="A7547" s="3"/>
      <c r="K7547" s="3"/>
      <c r="L7547" s="3"/>
    </row>
    <row r="7548" customHeight="1" spans="1:12">
      <c r="A7548" s="3"/>
      <c r="K7548" s="3"/>
      <c r="L7548" s="3"/>
    </row>
    <row r="7549" customHeight="1" spans="1:12">
      <c r="A7549" s="3"/>
      <c r="K7549" s="3"/>
      <c r="L7549" s="3"/>
    </row>
    <row r="7550" customHeight="1" spans="1:12">
      <c r="A7550" s="3"/>
      <c r="K7550" s="3"/>
      <c r="L7550" s="3"/>
    </row>
    <row r="7551" customHeight="1" spans="1:12">
      <c r="A7551" s="3"/>
      <c r="K7551" s="3"/>
      <c r="L7551" s="3"/>
    </row>
    <row r="7552" customHeight="1" spans="1:12">
      <c r="A7552" s="3"/>
      <c r="K7552" s="3"/>
      <c r="L7552" s="3"/>
    </row>
    <row r="7553" customHeight="1" spans="1:12">
      <c r="A7553" s="3"/>
      <c r="K7553" s="3"/>
      <c r="L7553" s="3"/>
    </row>
    <row r="7554" customHeight="1" spans="1:12">
      <c r="A7554" s="3"/>
      <c r="K7554" s="3"/>
      <c r="L7554" s="3"/>
    </row>
    <row r="7555" customHeight="1" spans="1:12">
      <c r="A7555" s="3"/>
      <c r="K7555" s="3"/>
      <c r="L7555" s="3"/>
    </row>
    <row r="7556" customHeight="1" spans="1:12">
      <c r="A7556" s="3"/>
      <c r="K7556" s="3"/>
      <c r="L7556" s="3"/>
    </row>
    <row r="7557" customHeight="1" spans="1:12">
      <c r="A7557" s="3"/>
      <c r="K7557" s="3"/>
      <c r="L7557" s="3"/>
    </row>
    <row r="7558" customHeight="1" spans="1:12">
      <c r="A7558" s="3"/>
      <c r="K7558" s="3"/>
      <c r="L7558" s="3"/>
    </row>
    <row r="7559" customHeight="1" spans="1:12">
      <c r="A7559" s="3"/>
      <c r="K7559" s="3"/>
      <c r="L7559" s="3"/>
    </row>
    <row r="7560" customHeight="1" spans="1:12">
      <c r="A7560" s="3"/>
      <c r="K7560" s="3"/>
      <c r="L7560" s="3"/>
    </row>
    <row r="7561" customHeight="1" spans="1:12">
      <c r="A7561" s="3"/>
      <c r="K7561" s="3"/>
      <c r="L7561" s="3"/>
    </row>
    <row r="7562" customHeight="1" spans="1:12">
      <c r="A7562" s="3"/>
      <c r="K7562" s="3"/>
      <c r="L7562" s="3"/>
    </row>
    <row r="7563" customHeight="1" spans="1:12">
      <c r="A7563" s="3"/>
      <c r="K7563" s="3"/>
      <c r="L7563" s="3"/>
    </row>
    <row r="7564" customHeight="1" spans="1:12">
      <c r="A7564" s="3"/>
      <c r="K7564" s="3"/>
      <c r="L7564" s="3"/>
    </row>
    <row r="7565" customHeight="1" spans="1:12">
      <c r="A7565" s="3"/>
      <c r="K7565" s="3"/>
      <c r="L7565" s="3"/>
    </row>
    <row r="7566" customHeight="1" spans="1:12">
      <c r="A7566" s="3"/>
      <c r="K7566" s="3"/>
      <c r="L7566" s="3"/>
    </row>
    <row r="7567" customHeight="1" spans="1:12">
      <c r="A7567" s="3"/>
      <c r="K7567" s="3"/>
      <c r="L7567" s="3"/>
    </row>
    <row r="7568" customHeight="1" spans="1:12">
      <c r="A7568" s="3"/>
      <c r="K7568" s="3"/>
      <c r="L7568" s="3"/>
    </row>
    <row r="7569" customHeight="1" spans="1:12">
      <c r="A7569" s="3"/>
      <c r="K7569" s="3"/>
      <c r="L7569" s="3"/>
    </row>
    <row r="7570" customHeight="1" spans="1:12">
      <c r="A7570" s="3"/>
      <c r="K7570" s="3"/>
      <c r="L7570" s="3"/>
    </row>
    <row r="7571" customHeight="1" spans="1:12">
      <c r="A7571" s="3"/>
      <c r="K7571" s="3"/>
      <c r="L7571" s="3"/>
    </row>
    <row r="7572" customHeight="1" spans="1:12">
      <c r="A7572" s="3"/>
      <c r="K7572" s="3"/>
      <c r="L7572" s="3"/>
    </row>
    <row r="7573" customHeight="1" spans="1:12">
      <c r="A7573" s="3"/>
      <c r="K7573" s="3"/>
      <c r="L7573" s="3"/>
    </row>
    <row r="7574" customHeight="1" spans="1:12">
      <c r="A7574" s="3"/>
      <c r="K7574" s="3"/>
      <c r="L7574" s="3"/>
    </row>
    <row r="7575" customHeight="1" spans="1:12">
      <c r="A7575" s="3"/>
      <c r="K7575" s="3"/>
      <c r="L7575" s="3"/>
    </row>
    <row r="7576" customHeight="1" spans="1:12">
      <c r="A7576" s="3"/>
      <c r="K7576" s="3"/>
      <c r="L7576" s="3"/>
    </row>
    <row r="7577" customHeight="1" spans="1:12">
      <c r="A7577" s="3"/>
      <c r="K7577" s="3"/>
      <c r="L7577" s="3"/>
    </row>
    <row r="7578" customHeight="1" spans="1:12">
      <c r="A7578" s="3"/>
      <c r="K7578" s="3"/>
      <c r="L7578" s="3"/>
    </row>
    <row r="7579" customHeight="1" spans="1:12">
      <c r="A7579" s="3"/>
      <c r="K7579" s="3"/>
      <c r="L7579" s="3"/>
    </row>
    <row r="7580" customHeight="1" spans="1:12">
      <c r="A7580" s="3"/>
      <c r="K7580" s="3"/>
      <c r="L7580" s="3"/>
    </row>
    <row r="7581" customHeight="1" spans="1:12">
      <c r="A7581" s="3"/>
      <c r="K7581" s="3"/>
      <c r="L7581" s="3"/>
    </row>
    <row r="7582" customHeight="1" spans="1:12">
      <c r="A7582" s="3"/>
      <c r="K7582" s="3"/>
      <c r="L7582" s="3"/>
    </row>
    <row r="7583" customHeight="1" spans="1:12">
      <c r="A7583" s="3"/>
      <c r="K7583" s="3"/>
      <c r="L7583" s="3"/>
    </row>
    <row r="7584" customHeight="1" spans="1:12">
      <c r="A7584" s="3"/>
      <c r="K7584" s="3"/>
      <c r="L7584" s="3"/>
    </row>
    <row r="7585" customHeight="1" spans="1:12">
      <c r="A7585" s="3"/>
      <c r="K7585" s="3"/>
      <c r="L7585" s="3"/>
    </row>
    <row r="7586" customHeight="1" spans="1:12">
      <c r="A7586" s="3"/>
      <c r="K7586" s="3"/>
      <c r="L7586" s="3"/>
    </row>
    <row r="7587" customHeight="1" spans="1:12">
      <c r="A7587" s="3"/>
      <c r="K7587" s="3"/>
      <c r="L7587" s="3"/>
    </row>
    <row r="7588" customHeight="1" spans="1:12">
      <c r="A7588" s="3"/>
      <c r="K7588" s="3"/>
      <c r="L7588" s="3"/>
    </row>
    <row r="7589" customHeight="1" spans="1:12">
      <c r="A7589" s="3"/>
      <c r="K7589" s="3"/>
      <c r="L7589" s="3"/>
    </row>
    <row r="7590" customHeight="1" spans="1:12">
      <c r="A7590" s="3"/>
      <c r="K7590" s="3"/>
      <c r="L7590" s="3"/>
    </row>
    <row r="7591" customHeight="1" spans="1:12">
      <c r="A7591" s="3"/>
      <c r="K7591" s="3"/>
      <c r="L7591" s="3"/>
    </row>
    <row r="7592" customHeight="1" spans="1:12">
      <c r="A7592" s="3"/>
      <c r="K7592" s="3"/>
      <c r="L7592" s="3"/>
    </row>
    <row r="7593" customHeight="1" spans="1:12">
      <c r="A7593" s="3"/>
      <c r="K7593" s="3"/>
      <c r="L7593" s="3"/>
    </row>
    <row r="7594" customHeight="1" spans="1:12">
      <c r="A7594" s="3"/>
      <c r="K7594" s="3"/>
      <c r="L7594" s="3"/>
    </row>
    <row r="7595" customHeight="1" spans="1:12">
      <c r="A7595" s="3"/>
      <c r="K7595" s="3"/>
      <c r="L7595" s="3"/>
    </row>
    <row r="7596" customHeight="1" spans="1:12">
      <c r="A7596" s="3"/>
      <c r="K7596" s="3"/>
      <c r="L7596" s="3"/>
    </row>
    <row r="7597" customHeight="1" spans="1:12">
      <c r="A7597" s="3"/>
      <c r="K7597" s="3"/>
      <c r="L7597" s="3"/>
    </row>
    <row r="7598" customHeight="1" spans="1:12">
      <c r="A7598" s="3"/>
      <c r="K7598" s="3"/>
      <c r="L7598" s="3"/>
    </row>
    <row r="7599" customHeight="1" spans="1:12">
      <c r="A7599" s="3"/>
      <c r="K7599" s="3"/>
      <c r="L7599" s="3"/>
    </row>
    <row r="7600" customHeight="1" spans="1:12">
      <c r="A7600" s="3"/>
      <c r="K7600" s="3"/>
      <c r="L7600" s="3"/>
    </row>
    <row r="7601" customHeight="1" spans="1:12">
      <c r="A7601" s="3"/>
      <c r="K7601" s="3"/>
      <c r="L7601" s="3"/>
    </row>
    <row r="7602" customHeight="1" spans="1:12">
      <c r="A7602" s="3"/>
      <c r="K7602" s="3"/>
      <c r="L7602" s="3"/>
    </row>
    <row r="7603" customHeight="1" spans="1:12">
      <c r="A7603" s="3"/>
      <c r="K7603" s="3"/>
      <c r="L7603" s="3"/>
    </row>
    <row r="7604" customHeight="1" spans="1:12">
      <c r="A7604" s="3"/>
      <c r="K7604" s="3"/>
      <c r="L7604" s="3"/>
    </row>
    <row r="7605" customHeight="1" spans="1:12">
      <c r="A7605" s="3"/>
      <c r="K7605" s="3"/>
      <c r="L7605" s="3"/>
    </row>
    <row r="7606" customHeight="1" spans="1:12">
      <c r="A7606" s="3"/>
      <c r="K7606" s="3"/>
      <c r="L7606" s="3"/>
    </row>
    <row r="7607" customHeight="1" spans="1:12">
      <c r="A7607" s="3"/>
      <c r="K7607" s="3"/>
      <c r="L7607" s="3"/>
    </row>
    <row r="7608" customHeight="1" spans="1:12">
      <c r="A7608" s="3"/>
      <c r="K7608" s="3"/>
      <c r="L7608" s="3"/>
    </row>
    <row r="7609" customHeight="1" spans="1:12">
      <c r="A7609" s="3"/>
      <c r="K7609" s="3"/>
      <c r="L7609" s="3"/>
    </row>
    <row r="7610" customHeight="1" spans="1:12">
      <c r="A7610" s="3"/>
      <c r="K7610" s="3"/>
      <c r="L7610" s="3"/>
    </row>
    <row r="7611" customHeight="1" spans="1:12">
      <c r="A7611" s="3"/>
      <c r="K7611" s="3"/>
      <c r="L7611" s="3"/>
    </row>
    <row r="7612" customHeight="1" spans="1:12">
      <c r="A7612" s="3"/>
      <c r="K7612" s="3"/>
      <c r="L7612" s="3"/>
    </row>
    <row r="7613" customHeight="1" spans="1:12">
      <c r="A7613" s="3"/>
      <c r="K7613" s="3"/>
      <c r="L7613" s="3"/>
    </row>
    <row r="7614" customHeight="1" spans="1:12">
      <c r="A7614" s="3"/>
      <c r="K7614" s="3"/>
      <c r="L7614" s="3"/>
    </row>
    <row r="7615" customHeight="1" spans="1:12">
      <c r="A7615" s="3"/>
      <c r="K7615" s="3"/>
      <c r="L7615" s="3"/>
    </row>
    <row r="7616" customHeight="1" spans="1:12">
      <c r="A7616" s="3"/>
      <c r="K7616" s="3"/>
      <c r="L7616" s="3"/>
    </row>
    <row r="7617" customHeight="1" spans="1:12">
      <c r="A7617" s="3"/>
      <c r="K7617" s="3"/>
      <c r="L7617" s="3"/>
    </row>
    <row r="7618" customHeight="1" spans="1:12">
      <c r="A7618" s="3"/>
      <c r="K7618" s="3"/>
      <c r="L7618" s="3"/>
    </row>
    <row r="7619" customHeight="1" spans="1:12">
      <c r="A7619" s="3"/>
      <c r="K7619" s="3"/>
      <c r="L7619" s="3"/>
    </row>
    <row r="7620" customHeight="1" spans="1:12">
      <c r="A7620" s="3"/>
      <c r="K7620" s="3"/>
      <c r="L7620" s="3"/>
    </row>
    <row r="7621" customHeight="1" spans="1:12">
      <c r="A7621" s="3"/>
      <c r="K7621" s="3"/>
      <c r="L7621" s="3"/>
    </row>
    <row r="7622" customHeight="1" spans="1:12">
      <c r="A7622" s="3"/>
      <c r="K7622" s="3"/>
      <c r="L7622" s="3"/>
    </row>
    <row r="7623" customHeight="1" spans="1:12">
      <c r="A7623" s="3"/>
      <c r="K7623" s="3"/>
      <c r="L7623" s="3"/>
    </row>
    <row r="7624" customHeight="1" spans="1:12">
      <c r="A7624" s="3"/>
      <c r="K7624" s="3"/>
      <c r="L7624" s="3"/>
    </row>
    <row r="7625" customHeight="1" spans="1:12">
      <c r="A7625" s="3"/>
      <c r="K7625" s="3"/>
      <c r="L7625" s="3"/>
    </row>
    <row r="7626" customHeight="1" spans="1:12">
      <c r="A7626" s="3"/>
      <c r="K7626" s="3"/>
      <c r="L7626" s="3"/>
    </row>
    <row r="7627" customHeight="1" spans="1:12">
      <c r="A7627" s="3"/>
      <c r="K7627" s="3"/>
      <c r="L7627" s="3"/>
    </row>
    <row r="7628" customHeight="1" spans="1:12">
      <c r="A7628" s="3"/>
      <c r="K7628" s="3"/>
      <c r="L7628" s="3"/>
    </row>
    <row r="7629" customHeight="1" spans="1:12">
      <c r="A7629" s="3"/>
      <c r="K7629" s="3"/>
      <c r="L7629" s="3"/>
    </row>
    <row r="7630" customHeight="1" spans="1:12">
      <c r="A7630" s="3"/>
      <c r="K7630" s="3"/>
      <c r="L7630" s="3"/>
    </row>
    <row r="7631" customHeight="1" spans="1:12">
      <c r="A7631" s="3"/>
      <c r="K7631" s="3"/>
      <c r="L7631" s="3"/>
    </row>
    <row r="7632" customHeight="1" spans="1:12">
      <c r="A7632" s="3"/>
      <c r="K7632" s="3"/>
      <c r="L7632" s="3"/>
    </row>
    <row r="7633" customHeight="1" spans="1:12">
      <c r="A7633" s="3"/>
      <c r="K7633" s="3"/>
      <c r="L7633" s="3"/>
    </row>
    <row r="7634" customHeight="1" spans="1:12">
      <c r="A7634" s="3"/>
      <c r="K7634" s="3"/>
      <c r="L7634" s="3"/>
    </row>
    <row r="7635" customHeight="1" spans="1:12">
      <c r="A7635" s="3"/>
      <c r="K7635" s="3"/>
      <c r="L7635" s="3"/>
    </row>
    <row r="7636" customHeight="1" spans="1:12">
      <c r="A7636" s="3"/>
      <c r="K7636" s="3"/>
      <c r="L7636" s="3"/>
    </row>
    <row r="7637" customHeight="1" spans="1:12">
      <c r="A7637" s="3"/>
      <c r="K7637" s="3"/>
      <c r="L7637" s="3"/>
    </row>
    <row r="7638" customHeight="1" spans="1:12">
      <c r="A7638" s="3"/>
      <c r="K7638" s="3"/>
      <c r="L7638" s="3"/>
    </row>
    <row r="7639" customHeight="1" spans="1:12">
      <c r="A7639" s="3"/>
      <c r="K7639" s="3"/>
      <c r="L7639" s="3"/>
    </row>
    <row r="7640" customHeight="1" spans="1:12">
      <c r="A7640" s="3"/>
      <c r="K7640" s="3"/>
      <c r="L7640" s="3"/>
    </row>
    <row r="7641" customHeight="1" spans="1:12">
      <c r="A7641" s="3"/>
      <c r="K7641" s="3"/>
      <c r="L7641" s="3"/>
    </row>
    <row r="7642" customHeight="1" spans="1:12">
      <c r="A7642" s="3"/>
      <c r="K7642" s="3"/>
      <c r="L7642" s="3"/>
    </row>
    <row r="7643" customHeight="1" spans="1:12">
      <c r="A7643" s="3"/>
      <c r="K7643" s="3"/>
      <c r="L7643" s="3"/>
    </row>
    <row r="7644" customHeight="1" spans="1:12">
      <c r="A7644" s="3"/>
      <c r="K7644" s="3"/>
      <c r="L7644" s="3"/>
    </row>
    <row r="7645" customHeight="1" spans="1:12">
      <c r="A7645" s="3"/>
      <c r="K7645" s="3"/>
      <c r="L7645" s="3"/>
    </row>
    <row r="7646" customHeight="1" spans="1:12">
      <c r="A7646" s="3"/>
      <c r="K7646" s="3"/>
      <c r="L7646" s="3"/>
    </row>
    <row r="7647" customHeight="1" spans="1:12">
      <c r="A7647" s="3"/>
      <c r="K7647" s="3"/>
      <c r="L7647" s="3"/>
    </row>
    <row r="7648" customHeight="1" spans="1:12">
      <c r="A7648" s="3"/>
      <c r="K7648" s="3"/>
      <c r="L7648" s="3"/>
    </row>
    <row r="7649" customHeight="1" spans="1:12">
      <c r="A7649" s="3"/>
      <c r="K7649" s="3"/>
      <c r="L7649" s="3"/>
    </row>
    <row r="7650" customHeight="1" spans="1:12">
      <c r="A7650" s="3"/>
      <c r="K7650" s="3"/>
      <c r="L7650" s="3"/>
    </row>
    <row r="7651" customHeight="1" spans="1:12">
      <c r="A7651" s="3"/>
      <c r="K7651" s="3"/>
      <c r="L7651" s="3"/>
    </row>
    <row r="7652" customHeight="1" spans="1:12">
      <c r="A7652" s="3"/>
      <c r="K7652" s="3"/>
      <c r="L7652" s="3"/>
    </row>
    <row r="7653" customHeight="1" spans="1:12">
      <c r="A7653" s="3"/>
      <c r="K7653" s="3"/>
      <c r="L7653" s="3"/>
    </row>
    <row r="7654" customHeight="1" spans="1:12">
      <c r="A7654" s="3"/>
      <c r="K7654" s="3"/>
      <c r="L7654" s="3"/>
    </row>
    <row r="7655" customHeight="1" spans="1:12">
      <c r="A7655" s="3"/>
      <c r="K7655" s="3"/>
      <c r="L7655" s="3"/>
    </row>
    <row r="7656" customHeight="1" spans="1:12">
      <c r="A7656" s="3"/>
      <c r="K7656" s="3"/>
      <c r="L7656" s="3"/>
    </row>
    <row r="7657" customHeight="1" spans="1:12">
      <c r="A7657" s="3"/>
      <c r="K7657" s="3"/>
      <c r="L7657" s="3"/>
    </row>
    <row r="7658" customHeight="1" spans="1:12">
      <c r="A7658" s="3"/>
      <c r="K7658" s="3"/>
      <c r="L7658" s="3"/>
    </row>
    <row r="7659" customHeight="1" spans="1:12">
      <c r="A7659" s="3"/>
      <c r="K7659" s="3"/>
      <c r="L7659" s="3"/>
    </row>
    <row r="7660" customHeight="1" spans="1:12">
      <c r="A7660" s="3"/>
      <c r="K7660" s="3"/>
      <c r="L7660" s="3"/>
    </row>
    <row r="7661" customHeight="1" spans="1:12">
      <c r="A7661" s="3"/>
      <c r="K7661" s="3"/>
      <c r="L7661" s="3"/>
    </row>
    <row r="7662" customHeight="1" spans="1:12">
      <c r="A7662" s="3"/>
      <c r="K7662" s="3"/>
      <c r="L7662" s="3"/>
    </row>
    <row r="7663" customHeight="1" spans="1:12">
      <c r="A7663" s="3"/>
      <c r="K7663" s="3"/>
      <c r="L7663" s="3"/>
    </row>
    <row r="7664" customHeight="1" spans="1:12">
      <c r="A7664" s="3"/>
      <c r="K7664" s="3"/>
      <c r="L7664" s="3"/>
    </row>
    <row r="7665" customHeight="1" spans="1:12">
      <c r="A7665" s="3"/>
      <c r="K7665" s="3"/>
      <c r="L7665" s="3"/>
    </row>
    <row r="7666" customHeight="1" spans="1:12">
      <c r="A7666" s="3"/>
      <c r="K7666" s="3"/>
      <c r="L7666" s="3"/>
    </row>
    <row r="7667" customHeight="1" spans="1:12">
      <c r="A7667" s="3"/>
      <c r="K7667" s="3"/>
      <c r="L7667" s="3"/>
    </row>
    <row r="7668" customHeight="1" spans="1:12">
      <c r="A7668" s="3"/>
      <c r="K7668" s="3"/>
      <c r="L7668" s="3"/>
    </row>
    <row r="7669" customHeight="1" spans="1:12">
      <c r="A7669" s="3"/>
      <c r="K7669" s="3"/>
      <c r="L7669" s="3"/>
    </row>
    <row r="7670" customHeight="1" spans="1:12">
      <c r="A7670" s="3"/>
      <c r="K7670" s="3"/>
      <c r="L7670" s="3"/>
    </row>
    <row r="7671" customHeight="1" spans="1:12">
      <c r="A7671" s="3"/>
      <c r="K7671" s="3"/>
      <c r="L7671" s="3"/>
    </row>
    <row r="7672" customHeight="1" spans="1:12">
      <c r="A7672" s="3"/>
      <c r="K7672" s="3"/>
      <c r="L7672" s="3"/>
    </row>
    <row r="7673" customHeight="1" spans="1:12">
      <c r="A7673" s="3"/>
      <c r="K7673" s="3"/>
      <c r="L7673" s="3"/>
    </row>
    <row r="7674" customHeight="1" spans="1:12">
      <c r="A7674" s="3"/>
      <c r="K7674" s="3"/>
      <c r="L7674" s="3"/>
    </row>
    <row r="7675" customHeight="1" spans="1:12">
      <c r="A7675" s="3"/>
      <c r="K7675" s="3"/>
      <c r="L7675" s="3"/>
    </row>
    <row r="7676" customHeight="1" spans="1:12">
      <c r="A7676" s="3"/>
      <c r="K7676" s="3"/>
      <c r="L7676" s="3"/>
    </row>
    <row r="7677" customHeight="1" spans="1:12">
      <c r="A7677" s="3"/>
      <c r="K7677" s="3"/>
      <c r="L7677" s="3"/>
    </row>
    <row r="7678" customHeight="1" spans="1:12">
      <c r="A7678" s="3"/>
      <c r="K7678" s="3"/>
      <c r="L7678" s="3"/>
    </row>
    <row r="7679" customHeight="1" spans="1:12">
      <c r="A7679" s="3"/>
      <c r="K7679" s="3"/>
      <c r="L7679" s="3"/>
    </row>
    <row r="7680" customHeight="1" spans="1:12">
      <c r="A7680" s="3"/>
      <c r="K7680" s="3"/>
      <c r="L7680" s="3"/>
    </row>
    <row r="7681" customHeight="1" spans="1:12">
      <c r="A7681" s="3"/>
      <c r="K7681" s="3"/>
      <c r="L7681" s="3"/>
    </row>
    <row r="7682" customHeight="1" spans="1:12">
      <c r="A7682" s="3"/>
      <c r="K7682" s="3"/>
      <c r="L7682" s="3"/>
    </row>
    <row r="7683" customHeight="1" spans="1:12">
      <c r="A7683" s="3"/>
      <c r="K7683" s="3"/>
      <c r="L7683" s="3"/>
    </row>
    <row r="7684" customHeight="1" spans="1:12">
      <c r="A7684" s="3"/>
      <c r="K7684" s="3"/>
      <c r="L7684" s="3"/>
    </row>
    <row r="7685" customHeight="1" spans="1:12">
      <c r="A7685" s="3"/>
      <c r="K7685" s="3"/>
      <c r="L7685" s="3"/>
    </row>
    <row r="7686" customHeight="1" spans="1:12">
      <c r="A7686" s="3"/>
      <c r="K7686" s="3"/>
      <c r="L7686" s="3"/>
    </row>
    <row r="7687" customHeight="1" spans="1:12">
      <c r="A7687" s="3"/>
      <c r="K7687" s="3"/>
      <c r="L7687" s="3"/>
    </row>
    <row r="7688" customHeight="1" spans="1:12">
      <c r="A7688" s="3"/>
      <c r="K7688" s="3"/>
      <c r="L7688" s="3"/>
    </row>
    <row r="7689" customHeight="1" spans="1:12">
      <c r="A7689" s="3"/>
      <c r="K7689" s="3"/>
      <c r="L7689" s="3"/>
    </row>
    <row r="7690" customHeight="1" spans="1:12">
      <c r="A7690" s="3"/>
      <c r="K7690" s="3"/>
      <c r="L7690" s="3"/>
    </row>
    <row r="7691" customHeight="1" spans="1:12">
      <c r="A7691" s="3"/>
      <c r="K7691" s="3"/>
      <c r="L7691" s="3"/>
    </row>
    <row r="7692" customHeight="1" spans="1:12">
      <c r="A7692" s="3"/>
      <c r="K7692" s="3"/>
      <c r="L7692" s="3"/>
    </row>
    <row r="7693" customHeight="1" spans="1:12">
      <c r="A7693" s="3"/>
      <c r="K7693" s="3"/>
      <c r="L7693" s="3"/>
    </row>
    <row r="7694" customHeight="1" spans="1:12">
      <c r="A7694" s="3"/>
      <c r="K7694" s="3"/>
      <c r="L7694" s="3"/>
    </row>
    <row r="7695" customHeight="1" spans="1:12">
      <c r="A7695" s="3"/>
      <c r="K7695" s="3"/>
      <c r="L7695" s="3"/>
    </row>
    <row r="7696" customHeight="1" spans="1:12">
      <c r="A7696" s="3"/>
      <c r="K7696" s="3"/>
      <c r="L7696" s="3"/>
    </row>
    <row r="7697" customHeight="1" spans="1:12">
      <c r="A7697" s="3"/>
      <c r="K7697" s="3"/>
      <c r="L7697" s="3"/>
    </row>
    <row r="7698" customHeight="1" spans="1:12">
      <c r="A7698" s="3"/>
      <c r="K7698" s="3"/>
      <c r="L7698" s="3"/>
    </row>
    <row r="7699" customHeight="1" spans="1:12">
      <c r="A7699" s="3"/>
      <c r="K7699" s="3"/>
      <c r="L7699" s="3"/>
    </row>
    <row r="7700" customHeight="1" spans="1:12">
      <c r="A7700" s="3"/>
      <c r="K7700" s="3"/>
      <c r="L7700" s="3"/>
    </row>
    <row r="7701" customHeight="1" spans="1:12">
      <c r="A7701" s="3"/>
      <c r="K7701" s="3"/>
      <c r="L7701" s="3"/>
    </row>
    <row r="7702" customHeight="1" spans="1:12">
      <c r="A7702" s="3"/>
      <c r="K7702" s="3"/>
      <c r="L7702" s="3"/>
    </row>
    <row r="7703" customHeight="1" spans="1:12">
      <c r="A7703" s="3"/>
      <c r="K7703" s="3"/>
      <c r="L7703" s="3"/>
    </row>
    <row r="7704" customHeight="1" spans="1:12">
      <c r="A7704" s="3"/>
      <c r="K7704" s="3"/>
      <c r="L7704" s="3"/>
    </row>
    <row r="7705" customHeight="1" spans="1:12">
      <c r="A7705" s="3"/>
      <c r="K7705" s="3"/>
      <c r="L7705" s="3"/>
    </row>
    <row r="7706" customHeight="1" spans="1:12">
      <c r="A7706" s="3"/>
      <c r="K7706" s="3"/>
      <c r="L7706" s="3"/>
    </row>
    <row r="7707" customHeight="1" spans="1:12">
      <c r="A7707" s="3"/>
      <c r="K7707" s="3"/>
      <c r="L7707" s="3"/>
    </row>
    <row r="7708" customHeight="1" spans="1:12">
      <c r="A7708" s="3"/>
      <c r="K7708" s="3"/>
      <c r="L7708" s="3"/>
    </row>
    <row r="7709" customHeight="1" spans="1:12">
      <c r="A7709" s="3"/>
      <c r="K7709" s="3"/>
      <c r="L7709" s="3"/>
    </row>
    <row r="7710" customHeight="1" spans="1:12">
      <c r="A7710" s="3"/>
      <c r="K7710" s="3"/>
      <c r="L7710" s="3"/>
    </row>
    <row r="7711" customHeight="1" spans="1:12">
      <c r="A7711" s="3"/>
      <c r="K7711" s="3"/>
      <c r="L7711" s="3"/>
    </row>
    <row r="7712" customHeight="1" spans="1:12">
      <c r="A7712" s="3"/>
      <c r="K7712" s="3"/>
      <c r="L7712" s="3"/>
    </row>
    <row r="7713" customHeight="1" spans="1:12">
      <c r="A7713" s="3"/>
      <c r="K7713" s="3"/>
      <c r="L7713" s="3"/>
    </row>
    <row r="7714" customHeight="1" spans="1:12">
      <c r="A7714" s="3"/>
      <c r="K7714" s="3"/>
      <c r="L7714" s="3"/>
    </row>
    <row r="7715" customHeight="1" spans="1:12">
      <c r="A7715" s="3"/>
      <c r="K7715" s="3"/>
      <c r="L7715" s="3"/>
    </row>
    <row r="7716" customHeight="1" spans="1:12">
      <c r="A7716" s="3"/>
      <c r="K7716" s="3"/>
      <c r="L7716" s="3"/>
    </row>
    <row r="7717" customHeight="1" spans="1:12">
      <c r="A7717" s="3"/>
      <c r="K7717" s="3"/>
      <c r="L7717" s="3"/>
    </row>
    <row r="7718" customHeight="1" spans="1:12">
      <c r="A7718" s="3"/>
      <c r="K7718" s="3"/>
      <c r="L7718" s="3"/>
    </row>
    <row r="7719" customHeight="1" spans="1:12">
      <c r="A7719" s="3"/>
      <c r="K7719" s="3"/>
      <c r="L7719" s="3"/>
    </row>
    <row r="7720" customHeight="1" spans="1:12">
      <c r="A7720" s="3"/>
      <c r="K7720" s="3"/>
      <c r="L7720" s="3"/>
    </row>
    <row r="7721" customHeight="1" spans="1:12">
      <c r="A7721" s="3"/>
      <c r="K7721" s="3"/>
      <c r="L7721" s="3"/>
    </row>
    <row r="7722" customHeight="1" spans="1:12">
      <c r="A7722" s="3"/>
      <c r="K7722" s="3"/>
      <c r="L7722" s="3"/>
    </row>
    <row r="7723" customHeight="1" spans="1:12">
      <c r="A7723" s="3"/>
      <c r="K7723" s="3"/>
      <c r="L7723" s="3"/>
    </row>
    <row r="7724" customHeight="1" spans="1:12">
      <c r="A7724" s="3"/>
      <c r="K7724" s="3"/>
      <c r="L7724" s="3"/>
    </row>
    <row r="7725" customHeight="1" spans="1:12">
      <c r="A7725" s="3"/>
      <c r="K7725" s="3"/>
      <c r="L7725" s="3"/>
    </row>
    <row r="7726" customHeight="1" spans="1:12">
      <c r="A7726" s="3"/>
      <c r="K7726" s="3"/>
      <c r="L7726" s="3"/>
    </row>
    <row r="7727" customHeight="1" spans="1:12">
      <c r="A7727" s="3"/>
      <c r="K7727" s="3"/>
      <c r="L7727" s="3"/>
    </row>
    <row r="7728" customHeight="1" spans="1:12">
      <c r="A7728" s="3"/>
      <c r="K7728" s="3"/>
      <c r="L7728" s="3"/>
    </row>
    <row r="7729" customHeight="1" spans="1:12">
      <c r="A7729" s="3"/>
      <c r="K7729" s="3"/>
      <c r="L7729" s="3"/>
    </row>
    <row r="7730" customHeight="1" spans="1:12">
      <c r="A7730" s="3"/>
      <c r="K7730" s="3"/>
      <c r="L7730" s="3"/>
    </row>
    <row r="7731" customHeight="1" spans="1:12">
      <c r="A7731" s="3"/>
      <c r="K7731" s="3"/>
      <c r="L7731" s="3"/>
    </row>
    <row r="7732" customHeight="1" spans="1:12">
      <c r="A7732" s="3"/>
      <c r="K7732" s="3"/>
      <c r="L7732" s="3"/>
    </row>
    <row r="7733" customHeight="1" spans="1:12">
      <c r="A7733" s="3"/>
      <c r="K7733" s="3"/>
      <c r="L7733" s="3"/>
    </row>
    <row r="7734" customHeight="1" spans="1:12">
      <c r="A7734" s="3"/>
      <c r="K7734" s="3"/>
      <c r="L7734" s="3"/>
    </row>
    <row r="7735" customHeight="1" spans="1:12">
      <c r="A7735" s="3"/>
      <c r="K7735" s="3"/>
      <c r="L7735" s="3"/>
    </row>
    <row r="7736" customHeight="1" spans="1:12">
      <c r="A7736" s="3"/>
      <c r="K7736" s="3"/>
      <c r="L7736" s="3"/>
    </row>
    <row r="7737" customHeight="1" spans="1:12">
      <c r="A7737" s="3"/>
      <c r="K7737" s="3"/>
      <c r="L7737" s="3"/>
    </row>
    <row r="7738" customHeight="1" spans="1:12">
      <c r="A7738" s="3"/>
      <c r="K7738" s="3"/>
      <c r="L7738" s="3"/>
    </row>
    <row r="7739" customHeight="1" spans="1:12">
      <c r="A7739" s="3"/>
      <c r="K7739" s="3"/>
      <c r="L7739" s="3"/>
    </row>
    <row r="7740" customHeight="1" spans="1:12">
      <c r="A7740" s="3"/>
      <c r="K7740" s="3"/>
      <c r="L7740" s="3"/>
    </row>
    <row r="7741" customHeight="1" spans="1:12">
      <c r="A7741" s="3"/>
      <c r="K7741" s="3"/>
      <c r="L7741" s="3"/>
    </row>
    <row r="7742" customHeight="1" spans="1:12">
      <c r="A7742" s="3"/>
      <c r="K7742" s="3"/>
      <c r="L7742" s="3"/>
    </row>
    <row r="7743" customHeight="1" spans="1:12">
      <c r="A7743" s="3"/>
      <c r="K7743" s="3"/>
      <c r="L7743" s="3"/>
    </row>
    <row r="7744" customHeight="1" spans="1:12">
      <c r="A7744" s="3"/>
      <c r="K7744" s="3"/>
      <c r="L7744" s="3"/>
    </row>
    <row r="7745" customHeight="1" spans="1:12">
      <c r="A7745" s="3"/>
      <c r="K7745" s="3"/>
      <c r="L7745" s="3"/>
    </row>
    <row r="7746" customHeight="1" spans="1:12">
      <c r="A7746" s="3"/>
      <c r="K7746" s="3"/>
      <c r="L7746" s="3"/>
    </row>
    <row r="7747" customHeight="1" spans="1:12">
      <c r="A7747" s="3"/>
      <c r="K7747" s="3"/>
      <c r="L7747" s="3"/>
    </row>
    <row r="7748" customHeight="1" spans="1:12">
      <c r="A7748" s="3"/>
      <c r="K7748" s="3"/>
      <c r="L7748" s="3"/>
    </row>
    <row r="7749" customHeight="1" spans="1:12">
      <c r="A7749" s="3"/>
      <c r="K7749" s="3"/>
      <c r="L7749" s="3"/>
    </row>
    <row r="7750" customHeight="1" spans="1:12">
      <c r="A7750" s="3"/>
      <c r="K7750" s="3"/>
      <c r="L7750" s="3"/>
    </row>
    <row r="7751" customHeight="1" spans="1:12">
      <c r="A7751" s="3"/>
      <c r="K7751" s="3"/>
      <c r="L7751" s="3"/>
    </row>
    <row r="7752" customHeight="1" spans="1:12">
      <c r="A7752" s="3"/>
      <c r="K7752" s="3"/>
      <c r="L7752" s="3"/>
    </row>
    <row r="7753" customHeight="1" spans="1:12">
      <c r="A7753" s="3"/>
      <c r="K7753" s="3"/>
      <c r="L7753" s="3"/>
    </row>
    <row r="7754" customHeight="1" spans="1:12">
      <c r="A7754" s="3"/>
      <c r="K7754" s="3"/>
      <c r="L7754" s="3"/>
    </row>
    <row r="7755" customHeight="1" spans="1:12">
      <c r="A7755" s="3"/>
      <c r="K7755" s="3"/>
      <c r="L7755" s="3"/>
    </row>
    <row r="7756" customHeight="1" spans="1:12">
      <c r="A7756" s="3"/>
      <c r="K7756" s="3"/>
      <c r="L7756" s="3"/>
    </row>
    <row r="7757" customHeight="1" spans="1:12">
      <c r="A7757" s="3"/>
      <c r="K7757" s="3"/>
      <c r="L7757" s="3"/>
    </row>
    <row r="7758" customHeight="1" spans="1:12">
      <c r="A7758" s="3"/>
      <c r="K7758" s="3"/>
      <c r="L7758" s="3"/>
    </row>
    <row r="7759" customHeight="1" spans="1:12">
      <c r="A7759" s="3"/>
      <c r="K7759" s="3"/>
      <c r="L7759" s="3"/>
    </row>
    <row r="7760" customHeight="1" spans="1:12">
      <c r="A7760" s="3"/>
      <c r="K7760" s="3"/>
      <c r="L7760" s="3"/>
    </row>
    <row r="7761" customHeight="1" spans="1:12">
      <c r="A7761" s="3"/>
      <c r="K7761" s="3"/>
      <c r="L7761" s="3"/>
    </row>
    <row r="7762" customHeight="1" spans="1:12">
      <c r="A7762" s="3"/>
      <c r="K7762" s="3"/>
      <c r="L7762" s="3"/>
    </row>
    <row r="7763" customHeight="1" spans="1:12">
      <c r="A7763" s="3"/>
      <c r="K7763" s="3"/>
      <c r="L7763" s="3"/>
    </row>
    <row r="7764" customHeight="1" spans="1:12">
      <c r="A7764" s="3"/>
      <c r="K7764" s="3"/>
      <c r="L7764" s="3"/>
    </row>
    <row r="7765" customHeight="1" spans="1:12">
      <c r="A7765" s="3"/>
      <c r="K7765" s="3"/>
      <c r="L7765" s="3"/>
    </row>
    <row r="7766" customHeight="1" spans="1:12">
      <c r="A7766" s="3"/>
      <c r="K7766" s="3"/>
      <c r="L7766" s="3"/>
    </row>
    <row r="7767" customHeight="1" spans="1:12">
      <c r="A7767" s="3"/>
      <c r="K7767" s="3"/>
      <c r="L7767" s="3"/>
    </row>
    <row r="7768" customHeight="1" spans="1:12">
      <c r="A7768" s="3"/>
      <c r="K7768" s="3"/>
      <c r="L7768" s="3"/>
    </row>
    <row r="7769" customHeight="1" spans="1:12">
      <c r="A7769" s="3"/>
      <c r="K7769" s="3"/>
      <c r="L7769" s="3"/>
    </row>
    <row r="7770" customHeight="1" spans="1:12">
      <c r="A7770" s="3"/>
      <c r="K7770" s="3"/>
      <c r="L7770" s="3"/>
    </row>
    <row r="7771" customHeight="1" spans="1:12">
      <c r="A7771" s="3"/>
      <c r="K7771" s="3"/>
      <c r="L7771" s="3"/>
    </row>
    <row r="7772" customHeight="1" spans="1:12">
      <c r="A7772" s="3"/>
      <c r="K7772" s="3"/>
      <c r="L7772" s="3"/>
    </row>
    <row r="7773" customHeight="1" spans="1:12">
      <c r="A7773" s="3"/>
      <c r="K7773" s="3"/>
      <c r="L7773" s="3"/>
    </row>
    <row r="7774" customHeight="1" spans="1:12">
      <c r="A7774" s="3"/>
      <c r="K7774" s="3"/>
      <c r="L7774" s="3"/>
    </row>
    <row r="7775" customHeight="1" spans="1:12">
      <c r="A7775" s="3"/>
      <c r="K7775" s="3"/>
      <c r="L7775" s="3"/>
    </row>
    <row r="7776" customHeight="1" spans="1:12">
      <c r="A7776" s="3"/>
      <c r="K7776" s="3"/>
      <c r="L7776" s="3"/>
    </row>
    <row r="7777" customHeight="1" spans="1:12">
      <c r="A7777" s="3"/>
      <c r="K7777" s="3"/>
      <c r="L7777" s="3"/>
    </row>
    <row r="7778" customHeight="1" spans="1:12">
      <c r="A7778" s="3"/>
      <c r="K7778" s="3"/>
      <c r="L7778" s="3"/>
    </row>
    <row r="7779" customHeight="1" spans="1:12">
      <c r="A7779" s="3"/>
      <c r="K7779" s="3"/>
      <c r="L7779" s="3"/>
    </row>
    <row r="7780" customHeight="1" spans="1:12">
      <c r="A7780" s="3"/>
      <c r="K7780" s="3"/>
      <c r="L7780" s="3"/>
    </row>
    <row r="7781" customHeight="1" spans="1:12">
      <c r="A7781" s="3"/>
      <c r="K7781" s="3"/>
      <c r="L7781" s="3"/>
    </row>
    <row r="7782" customHeight="1" spans="1:12">
      <c r="A7782" s="3"/>
      <c r="K7782" s="3"/>
      <c r="L7782" s="3"/>
    </row>
    <row r="7783" customHeight="1" spans="1:12">
      <c r="A7783" s="3"/>
      <c r="K7783" s="3"/>
      <c r="L7783" s="3"/>
    </row>
    <row r="7784" customHeight="1" spans="1:12">
      <c r="A7784" s="3"/>
      <c r="K7784" s="3"/>
      <c r="L7784" s="3"/>
    </row>
    <row r="7785" customHeight="1" spans="1:12">
      <c r="A7785" s="3"/>
      <c r="K7785" s="3"/>
      <c r="L7785" s="3"/>
    </row>
    <row r="7786" customHeight="1" spans="1:12">
      <c r="A7786" s="3"/>
      <c r="K7786" s="3"/>
      <c r="L7786" s="3"/>
    </row>
    <row r="7787" customHeight="1" spans="1:12">
      <c r="A7787" s="3"/>
      <c r="K7787" s="3"/>
      <c r="L7787" s="3"/>
    </row>
    <row r="7788" customHeight="1" spans="1:12">
      <c r="A7788" s="3"/>
      <c r="K7788" s="3"/>
      <c r="L7788" s="3"/>
    </row>
    <row r="7789" customHeight="1" spans="1:12">
      <c r="A7789" s="3"/>
      <c r="K7789" s="3"/>
      <c r="L7789" s="3"/>
    </row>
    <row r="7790" customHeight="1" spans="1:12">
      <c r="A7790" s="3"/>
      <c r="K7790" s="3"/>
      <c r="L7790" s="3"/>
    </row>
    <row r="7791" customHeight="1" spans="1:12">
      <c r="A7791" s="3"/>
      <c r="K7791" s="3"/>
      <c r="L7791" s="3"/>
    </row>
    <row r="7792" customHeight="1" spans="1:12">
      <c r="A7792" s="3"/>
      <c r="K7792" s="3"/>
      <c r="L7792" s="3"/>
    </row>
    <row r="7793" customHeight="1" spans="1:12">
      <c r="A7793" s="3"/>
      <c r="K7793" s="3"/>
      <c r="L7793" s="3"/>
    </row>
    <row r="7794" customHeight="1" spans="1:12">
      <c r="A7794" s="3"/>
      <c r="K7794" s="3"/>
      <c r="L7794" s="3"/>
    </row>
    <row r="7795" customHeight="1" spans="1:12">
      <c r="A7795" s="3"/>
      <c r="K7795" s="3"/>
      <c r="L7795" s="3"/>
    </row>
    <row r="7796" customHeight="1" spans="1:12">
      <c r="A7796" s="3"/>
      <c r="K7796" s="3"/>
      <c r="L7796" s="3"/>
    </row>
    <row r="7797" customHeight="1" spans="1:12">
      <c r="A7797" s="3"/>
      <c r="K7797" s="3"/>
      <c r="L7797" s="3"/>
    </row>
    <row r="7798" customHeight="1" spans="1:12">
      <c r="A7798" s="3"/>
      <c r="K7798" s="3"/>
      <c r="L7798" s="3"/>
    </row>
    <row r="7799" customHeight="1" spans="1:12">
      <c r="A7799" s="3"/>
      <c r="K7799" s="3"/>
      <c r="L7799" s="3"/>
    </row>
    <row r="7800" customHeight="1" spans="1:12">
      <c r="A7800" s="3"/>
      <c r="K7800" s="3"/>
      <c r="L7800" s="3"/>
    </row>
    <row r="7801" customHeight="1" spans="1:12">
      <c r="A7801" s="3"/>
      <c r="K7801" s="3"/>
      <c r="L7801" s="3"/>
    </row>
    <row r="7802" customHeight="1" spans="1:12">
      <c r="A7802" s="3"/>
      <c r="K7802" s="3"/>
      <c r="L7802" s="3"/>
    </row>
    <row r="7803" customHeight="1" spans="1:12">
      <c r="A7803" s="3"/>
      <c r="K7803" s="3"/>
      <c r="L7803" s="3"/>
    </row>
    <row r="7804" customHeight="1" spans="1:12">
      <c r="A7804" s="3"/>
      <c r="K7804" s="3"/>
      <c r="L7804" s="3"/>
    </row>
    <row r="7805" customHeight="1" spans="1:12">
      <c r="A7805" s="3"/>
      <c r="K7805" s="3"/>
      <c r="L7805" s="3"/>
    </row>
    <row r="7806" customHeight="1" spans="1:12">
      <c r="A7806" s="3"/>
      <c r="K7806" s="3"/>
      <c r="L7806" s="3"/>
    </row>
    <row r="7807" customHeight="1" spans="1:12">
      <c r="A7807" s="3"/>
      <c r="K7807" s="3"/>
      <c r="L7807" s="3"/>
    </row>
    <row r="7808" customHeight="1" spans="1:12">
      <c r="A7808" s="3"/>
      <c r="K7808" s="3"/>
      <c r="L7808" s="3"/>
    </row>
    <row r="7809" customHeight="1" spans="1:12">
      <c r="A7809" s="3"/>
      <c r="K7809" s="3"/>
      <c r="L7809" s="3"/>
    </row>
    <row r="7810" customHeight="1" spans="1:12">
      <c r="A7810" s="3"/>
      <c r="K7810" s="3"/>
      <c r="L7810" s="3"/>
    </row>
    <row r="7811" customHeight="1" spans="1:12">
      <c r="A7811" s="3"/>
      <c r="K7811" s="3"/>
      <c r="L7811" s="3"/>
    </row>
    <row r="7812" customHeight="1" spans="1:12">
      <c r="A7812" s="3"/>
      <c r="K7812" s="3"/>
      <c r="L7812" s="3"/>
    </row>
    <row r="7813" customHeight="1" spans="1:12">
      <c r="A7813" s="3"/>
      <c r="K7813" s="3"/>
      <c r="L7813" s="3"/>
    </row>
    <row r="7814" customHeight="1" spans="1:12">
      <c r="A7814" s="3"/>
      <c r="K7814" s="3"/>
      <c r="L7814" s="3"/>
    </row>
    <row r="7815" customHeight="1" spans="1:12">
      <c r="A7815" s="3"/>
      <c r="K7815" s="3"/>
      <c r="L7815" s="3"/>
    </row>
    <row r="7816" customHeight="1" spans="1:12">
      <c r="A7816" s="3"/>
      <c r="K7816" s="3"/>
      <c r="L7816" s="3"/>
    </row>
    <row r="7817" customHeight="1" spans="1:12">
      <c r="A7817" s="3"/>
      <c r="K7817" s="3"/>
      <c r="L7817" s="3"/>
    </row>
    <row r="7818" customHeight="1" spans="1:12">
      <c r="A7818" s="3"/>
      <c r="K7818" s="3"/>
      <c r="L7818" s="3"/>
    </row>
    <row r="7819" customHeight="1" spans="1:12">
      <c r="A7819" s="3"/>
      <c r="K7819" s="3"/>
      <c r="L7819" s="3"/>
    </row>
    <row r="7820" customHeight="1" spans="1:12">
      <c r="A7820" s="3"/>
      <c r="K7820" s="3"/>
      <c r="L7820" s="3"/>
    </row>
    <row r="7821" customHeight="1" spans="1:12">
      <c r="A7821" s="3"/>
      <c r="K7821" s="3"/>
      <c r="L7821" s="3"/>
    </row>
    <row r="7822" customHeight="1" spans="1:12">
      <c r="A7822" s="3"/>
      <c r="K7822" s="3"/>
      <c r="L7822" s="3"/>
    </row>
    <row r="7823" customHeight="1" spans="1:12">
      <c r="A7823" s="3"/>
      <c r="K7823" s="3"/>
      <c r="L7823" s="3"/>
    </row>
    <row r="7824" customHeight="1" spans="1:12">
      <c r="A7824" s="3"/>
      <c r="K7824" s="3"/>
      <c r="L7824" s="3"/>
    </row>
    <row r="7825" customHeight="1" spans="1:12">
      <c r="A7825" s="3"/>
      <c r="K7825" s="3"/>
      <c r="L7825" s="3"/>
    </row>
    <row r="7826" customHeight="1" spans="1:12">
      <c r="A7826" s="3"/>
      <c r="K7826" s="3"/>
      <c r="L7826" s="3"/>
    </row>
    <row r="7827" customHeight="1" spans="1:12">
      <c r="A7827" s="3"/>
      <c r="K7827" s="3"/>
      <c r="L7827" s="3"/>
    </row>
    <row r="7828" customHeight="1" spans="1:12">
      <c r="A7828" s="3"/>
      <c r="K7828" s="3"/>
      <c r="L7828" s="3"/>
    </row>
    <row r="7829" customHeight="1" spans="1:12">
      <c r="A7829" s="3"/>
      <c r="K7829" s="3"/>
      <c r="L7829" s="3"/>
    </row>
    <row r="7830" customHeight="1" spans="1:12">
      <c r="A7830" s="3"/>
      <c r="K7830" s="3"/>
      <c r="L7830" s="3"/>
    </row>
    <row r="7831" customHeight="1" spans="1:12">
      <c r="A7831" s="3"/>
      <c r="K7831" s="3"/>
      <c r="L7831" s="3"/>
    </row>
    <row r="7832" customHeight="1" spans="1:12">
      <c r="A7832" s="3"/>
      <c r="K7832" s="3"/>
      <c r="L7832" s="3"/>
    </row>
    <row r="7833" customHeight="1" spans="1:12">
      <c r="A7833" s="3"/>
      <c r="K7833" s="3"/>
      <c r="L7833" s="3"/>
    </row>
    <row r="7834" customHeight="1" spans="1:12">
      <c r="A7834" s="3"/>
      <c r="K7834" s="3"/>
      <c r="L7834" s="3"/>
    </row>
    <row r="7835" customHeight="1" spans="1:12">
      <c r="A7835" s="3"/>
      <c r="K7835" s="3"/>
      <c r="L7835" s="3"/>
    </row>
    <row r="7836" customHeight="1" spans="1:12">
      <c r="A7836" s="3"/>
      <c r="K7836" s="3"/>
      <c r="L7836" s="3"/>
    </row>
    <row r="7837" customHeight="1" spans="1:12">
      <c r="A7837" s="3"/>
      <c r="K7837" s="3"/>
      <c r="L7837" s="3"/>
    </row>
    <row r="7838" customHeight="1" spans="1:12">
      <c r="A7838" s="3"/>
      <c r="K7838" s="3"/>
      <c r="L7838" s="3"/>
    </row>
    <row r="7839" customHeight="1" spans="1:12">
      <c r="A7839" s="3"/>
      <c r="K7839" s="3"/>
      <c r="L7839" s="3"/>
    </row>
    <row r="7840" customHeight="1" spans="1:12">
      <c r="A7840" s="3"/>
      <c r="K7840" s="3"/>
      <c r="L7840" s="3"/>
    </row>
    <row r="7841" customHeight="1" spans="1:12">
      <c r="A7841" s="3"/>
      <c r="K7841" s="3"/>
      <c r="L7841" s="3"/>
    </row>
    <row r="7842" customHeight="1" spans="1:12">
      <c r="A7842" s="3"/>
      <c r="K7842" s="3"/>
      <c r="L7842" s="3"/>
    </row>
    <row r="7843" customHeight="1" spans="1:12">
      <c r="A7843" s="3"/>
      <c r="K7843" s="3"/>
      <c r="L7843" s="3"/>
    </row>
    <row r="7844" customHeight="1" spans="1:12">
      <c r="A7844" s="3"/>
      <c r="K7844" s="3"/>
      <c r="L7844" s="3"/>
    </row>
    <row r="7845" customHeight="1" spans="1:12">
      <c r="A7845" s="3"/>
      <c r="K7845" s="3"/>
      <c r="L7845" s="3"/>
    </row>
    <row r="7846" customHeight="1" spans="1:12">
      <c r="A7846" s="3"/>
      <c r="K7846" s="3"/>
      <c r="L7846" s="3"/>
    </row>
    <row r="7847" customHeight="1" spans="1:12">
      <c r="A7847" s="3"/>
      <c r="K7847" s="3"/>
      <c r="L7847" s="3"/>
    </row>
    <row r="7848" customHeight="1" spans="1:12">
      <c r="A7848" s="3"/>
      <c r="K7848" s="3"/>
      <c r="L7848" s="3"/>
    </row>
    <row r="7849" customHeight="1" spans="1:12">
      <c r="A7849" s="3"/>
      <c r="K7849" s="3"/>
      <c r="L7849" s="3"/>
    </row>
    <row r="7850" customHeight="1" spans="1:12">
      <c r="A7850" s="3"/>
      <c r="K7850" s="3"/>
      <c r="L7850" s="3"/>
    </row>
    <row r="7851" customHeight="1" spans="1:12">
      <c r="A7851" s="3"/>
      <c r="K7851" s="3"/>
      <c r="L7851" s="3"/>
    </row>
    <row r="7852" customHeight="1" spans="1:12">
      <c r="A7852" s="3"/>
      <c r="K7852" s="3"/>
      <c r="L7852" s="3"/>
    </row>
    <row r="7853" customHeight="1" spans="1:12">
      <c r="A7853" s="3"/>
      <c r="K7853" s="3"/>
      <c r="L7853" s="3"/>
    </row>
    <row r="7854" customHeight="1" spans="1:12">
      <c r="A7854" s="3"/>
      <c r="K7854" s="3"/>
      <c r="L7854" s="3"/>
    </row>
    <row r="7855" customHeight="1" spans="1:12">
      <c r="A7855" s="3"/>
      <c r="K7855" s="3"/>
      <c r="L7855" s="3"/>
    </row>
    <row r="7856" customHeight="1" spans="1:12">
      <c r="A7856" s="3"/>
      <c r="K7856" s="3"/>
      <c r="L7856" s="3"/>
    </row>
    <row r="7857" customHeight="1" spans="1:12">
      <c r="A7857" s="3"/>
      <c r="K7857" s="3"/>
      <c r="L7857" s="3"/>
    </row>
    <row r="7858" customHeight="1" spans="1:12">
      <c r="A7858" s="3"/>
      <c r="K7858" s="3"/>
      <c r="L7858" s="3"/>
    </row>
    <row r="7859" customHeight="1" spans="1:12">
      <c r="A7859" s="3"/>
      <c r="K7859" s="3"/>
      <c r="L7859" s="3"/>
    </row>
    <row r="7860" customHeight="1" spans="1:12">
      <c r="A7860" s="3"/>
      <c r="K7860" s="3"/>
      <c r="L7860" s="3"/>
    </row>
    <row r="7861" customHeight="1" spans="1:12">
      <c r="A7861" s="3"/>
      <c r="K7861" s="3"/>
      <c r="L7861" s="3"/>
    </row>
    <row r="7862" customHeight="1" spans="1:12">
      <c r="A7862" s="3"/>
      <c r="K7862" s="3"/>
      <c r="L7862" s="3"/>
    </row>
    <row r="7863" customHeight="1" spans="1:12">
      <c r="A7863" s="3"/>
      <c r="K7863" s="3"/>
      <c r="L7863" s="3"/>
    </row>
    <row r="7864" customHeight="1" spans="1:12">
      <c r="A7864" s="3"/>
      <c r="K7864" s="3"/>
      <c r="L7864" s="3"/>
    </row>
    <row r="7865" customHeight="1" spans="1:12">
      <c r="A7865" s="3"/>
      <c r="K7865" s="3"/>
      <c r="L7865" s="3"/>
    </row>
    <row r="7866" customHeight="1" spans="1:12">
      <c r="A7866" s="3"/>
      <c r="K7866" s="3"/>
      <c r="L7866" s="3"/>
    </row>
    <row r="7867" customHeight="1" spans="1:12">
      <c r="A7867" s="3"/>
      <c r="K7867" s="3"/>
      <c r="L7867" s="3"/>
    </row>
    <row r="7868" customHeight="1" spans="1:12">
      <c r="A7868" s="3"/>
      <c r="K7868" s="3"/>
      <c r="L7868" s="3"/>
    </row>
    <row r="7869" customHeight="1" spans="1:12">
      <c r="A7869" s="3"/>
      <c r="K7869" s="3"/>
      <c r="L7869" s="3"/>
    </row>
    <row r="7870" customHeight="1" spans="1:12">
      <c r="A7870" s="3"/>
      <c r="K7870" s="3"/>
      <c r="L7870" s="3"/>
    </row>
    <row r="7871" customHeight="1" spans="1:12">
      <c r="A7871" s="3"/>
      <c r="K7871" s="3"/>
      <c r="L7871" s="3"/>
    </row>
    <row r="7872" customHeight="1" spans="1:12">
      <c r="A7872" s="3"/>
      <c r="K7872" s="3"/>
      <c r="L7872" s="3"/>
    </row>
    <row r="7873" customHeight="1" spans="1:12">
      <c r="A7873" s="3"/>
      <c r="K7873" s="3"/>
      <c r="L7873" s="3"/>
    </row>
    <row r="7874" customHeight="1" spans="1:12">
      <c r="A7874" s="3"/>
      <c r="K7874" s="3"/>
      <c r="L7874" s="3"/>
    </row>
    <row r="7875" customHeight="1" spans="1:12">
      <c r="A7875" s="3"/>
      <c r="K7875" s="3"/>
      <c r="L7875" s="3"/>
    </row>
    <row r="7876" customHeight="1" spans="1:12">
      <c r="A7876" s="3"/>
      <c r="K7876" s="3"/>
      <c r="L7876" s="3"/>
    </row>
    <row r="7877" customHeight="1" spans="1:12">
      <c r="A7877" s="3"/>
      <c r="K7877" s="3"/>
      <c r="L7877" s="3"/>
    </row>
    <row r="7878" customHeight="1" spans="1:12">
      <c r="A7878" s="3"/>
      <c r="K7878" s="3"/>
      <c r="L7878" s="3"/>
    </row>
    <row r="7879" customHeight="1" spans="1:12">
      <c r="A7879" s="3"/>
      <c r="K7879" s="3"/>
      <c r="L7879" s="3"/>
    </row>
    <row r="7880" customHeight="1" spans="1:12">
      <c r="A7880" s="3"/>
      <c r="K7880" s="3"/>
      <c r="L7880" s="3"/>
    </row>
    <row r="7881" customHeight="1" spans="1:12">
      <c r="A7881" s="3"/>
      <c r="K7881" s="3"/>
      <c r="L7881" s="3"/>
    </row>
    <row r="7882" customHeight="1" spans="1:12">
      <c r="A7882" s="3"/>
      <c r="K7882" s="3"/>
      <c r="L7882" s="3"/>
    </row>
    <row r="7883" customHeight="1" spans="1:12">
      <c r="A7883" s="3"/>
      <c r="K7883" s="3"/>
      <c r="L7883" s="3"/>
    </row>
    <row r="7884" customHeight="1" spans="1:12">
      <c r="A7884" s="3"/>
      <c r="K7884" s="3"/>
      <c r="L7884" s="3"/>
    </row>
    <row r="7885" customHeight="1" spans="1:12">
      <c r="A7885" s="3"/>
      <c r="K7885" s="3"/>
      <c r="L7885" s="3"/>
    </row>
    <row r="7886" customHeight="1" spans="1:12">
      <c r="A7886" s="3"/>
      <c r="K7886" s="3"/>
      <c r="L7886" s="3"/>
    </row>
    <row r="7887" customHeight="1" spans="1:12">
      <c r="A7887" s="3"/>
      <c r="K7887" s="3"/>
      <c r="L7887" s="3"/>
    </row>
    <row r="7888" customHeight="1" spans="1:12">
      <c r="A7888" s="3"/>
      <c r="K7888" s="3"/>
      <c r="L7888" s="3"/>
    </row>
    <row r="7889" customHeight="1" spans="1:12">
      <c r="A7889" s="3"/>
      <c r="K7889" s="3"/>
      <c r="L7889" s="3"/>
    </row>
    <row r="7890" customHeight="1" spans="1:12">
      <c r="A7890" s="3"/>
      <c r="K7890" s="3"/>
      <c r="L7890" s="3"/>
    </row>
    <row r="7891" customHeight="1" spans="1:12">
      <c r="A7891" s="3"/>
      <c r="K7891" s="3"/>
      <c r="L7891" s="3"/>
    </row>
    <row r="7892" customHeight="1" spans="1:12">
      <c r="A7892" s="3"/>
      <c r="K7892" s="3"/>
      <c r="L7892" s="3"/>
    </row>
    <row r="7893" customHeight="1" spans="1:12">
      <c r="A7893" s="3"/>
      <c r="K7893" s="3"/>
      <c r="L7893" s="3"/>
    </row>
    <row r="7894" customHeight="1" spans="1:12">
      <c r="A7894" s="3"/>
      <c r="K7894" s="3"/>
      <c r="L7894" s="3"/>
    </row>
    <row r="7895" customHeight="1" spans="1:12">
      <c r="A7895" s="3"/>
      <c r="K7895" s="3"/>
      <c r="L7895" s="3"/>
    </row>
    <row r="7896" customHeight="1" spans="1:12">
      <c r="A7896" s="3"/>
      <c r="K7896" s="3"/>
      <c r="L7896" s="3"/>
    </row>
    <row r="7897" customHeight="1" spans="1:12">
      <c r="A7897" s="3"/>
      <c r="K7897" s="3"/>
      <c r="L7897" s="3"/>
    </row>
    <row r="7898" customHeight="1" spans="1:12">
      <c r="A7898" s="3"/>
      <c r="K7898" s="3"/>
      <c r="L7898" s="3"/>
    </row>
    <row r="7899" customHeight="1" spans="1:12">
      <c r="A7899" s="3"/>
      <c r="K7899" s="3"/>
      <c r="L7899" s="3"/>
    </row>
    <row r="7900" customHeight="1" spans="1:12">
      <c r="A7900" s="3"/>
      <c r="K7900" s="3"/>
      <c r="L7900" s="3"/>
    </row>
    <row r="7901" customHeight="1" spans="1:12">
      <c r="A7901" s="3"/>
      <c r="K7901" s="3"/>
      <c r="L7901" s="3"/>
    </row>
    <row r="7902" customHeight="1" spans="1:12">
      <c r="A7902" s="3"/>
      <c r="K7902" s="3"/>
      <c r="L7902" s="3"/>
    </row>
    <row r="7903" customHeight="1" spans="1:12">
      <c r="A7903" s="3"/>
      <c r="K7903" s="3"/>
      <c r="L7903" s="3"/>
    </row>
    <row r="7904" customHeight="1" spans="1:12">
      <c r="A7904" s="3"/>
      <c r="K7904" s="3"/>
      <c r="L7904" s="3"/>
    </row>
    <row r="7905" customHeight="1" spans="1:12">
      <c r="A7905" s="3"/>
      <c r="K7905" s="3"/>
      <c r="L7905" s="3"/>
    </row>
    <row r="7906" customHeight="1" spans="1:12">
      <c r="A7906" s="3"/>
      <c r="K7906" s="3"/>
      <c r="L7906" s="3"/>
    </row>
    <row r="7907" customHeight="1" spans="1:12">
      <c r="A7907" s="3"/>
      <c r="K7907" s="3"/>
      <c r="L7907" s="3"/>
    </row>
    <row r="7908" customHeight="1" spans="1:12">
      <c r="A7908" s="3"/>
      <c r="K7908" s="3"/>
      <c r="L7908" s="3"/>
    </row>
    <row r="7909" customHeight="1" spans="1:12">
      <c r="A7909" s="3"/>
      <c r="K7909" s="3"/>
      <c r="L7909" s="3"/>
    </row>
    <row r="7910" customHeight="1" spans="1:12">
      <c r="A7910" s="3"/>
      <c r="K7910" s="3"/>
      <c r="L7910" s="3"/>
    </row>
    <row r="7911" customHeight="1" spans="1:12">
      <c r="A7911" s="3"/>
      <c r="K7911" s="3"/>
      <c r="L7911" s="3"/>
    </row>
    <row r="7912" customHeight="1" spans="1:12">
      <c r="A7912" s="3"/>
      <c r="K7912" s="3"/>
      <c r="L7912" s="3"/>
    </row>
    <row r="7913" customHeight="1" spans="1:12">
      <c r="A7913" s="3"/>
      <c r="K7913" s="3"/>
      <c r="L7913" s="3"/>
    </row>
    <row r="7914" customHeight="1" spans="1:12">
      <c r="A7914" s="3"/>
      <c r="K7914" s="3"/>
      <c r="L7914" s="3"/>
    </row>
    <row r="7915" customHeight="1" spans="1:12">
      <c r="A7915" s="3"/>
      <c r="K7915" s="3"/>
      <c r="L7915" s="3"/>
    </row>
    <row r="7916" customHeight="1" spans="1:12">
      <c r="A7916" s="3"/>
      <c r="K7916" s="3"/>
      <c r="L7916" s="3"/>
    </row>
    <row r="7917" customHeight="1" spans="1:12">
      <c r="A7917" s="3"/>
      <c r="K7917" s="3"/>
      <c r="L7917" s="3"/>
    </row>
    <row r="7918" customHeight="1" spans="1:12">
      <c r="A7918" s="3"/>
      <c r="K7918" s="3"/>
      <c r="L7918" s="3"/>
    </row>
    <row r="7919" customHeight="1" spans="1:12">
      <c r="A7919" s="3"/>
      <c r="K7919" s="3"/>
      <c r="L7919" s="3"/>
    </row>
    <row r="7920" customHeight="1" spans="1:12">
      <c r="A7920" s="3"/>
      <c r="K7920" s="3"/>
      <c r="L7920" s="3"/>
    </row>
    <row r="7921" customHeight="1" spans="1:12">
      <c r="A7921" s="3"/>
      <c r="K7921" s="3"/>
      <c r="L7921" s="3"/>
    </row>
    <row r="7922" customHeight="1" spans="1:12">
      <c r="A7922" s="3"/>
      <c r="K7922" s="3"/>
      <c r="L7922" s="3"/>
    </row>
    <row r="7923" customHeight="1" spans="1:12">
      <c r="A7923" s="3"/>
      <c r="K7923" s="3"/>
      <c r="L7923" s="3"/>
    </row>
    <row r="7924" customHeight="1" spans="1:12">
      <c r="A7924" s="3"/>
      <c r="K7924" s="3"/>
      <c r="L7924" s="3"/>
    </row>
    <row r="7925" customHeight="1" spans="1:12">
      <c r="A7925" s="3"/>
      <c r="K7925" s="3"/>
      <c r="L7925" s="3"/>
    </row>
    <row r="7926" customHeight="1" spans="1:12">
      <c r="A7926" s="3"/>
      <c r="K7926" s="3"/>
      <c r="L7926" s="3"/>
    </row>
    <row r="7927" customHeight="1" spans="1:12">
      <c r="A7927" s="3"/>
      <c r="K7927" s="3"/>
      <c r="L7927" s="3"/>
    </row>
    <row r="7928" customHeight="1" spans="1:12">
      <c r="A7928" s="3"/>
      <c r="K7928" s="3"/>
      <c r="L7928" s="3"/>
    </row>
    <row r="7929" customHeight="1" spans="1:12">
      <c r="A7929" s="3"/>
      <c r="K7929" s="3"/>
      <c r="L7929" s="3"/>
    </row>
    <row r="7930" customHeight="1" spans="1:12">
      <c r="A7930" s="3"/>
      <c r="K7930" s="3"/>
      <c r="L7930" s="3"/>
    </row>
    <row r="7931" customHeight="1" spans="1:12">
      <c r="A7931" s="3"/>
      <c r="K7931" s="3"/>
      <c r="L7931" s="3"/>
    </row>
    <row r="7932" customHeight="1" spans="1:12">
      <c r="A7932" s="3"/>
      <c r="K7932" s="3"/>
      <c r="L7932" s="3"/>
    </row>
    <row r="7933" customHeight="1" spans="1:12">
      <c r="A7933" s="3"/>
      <c r="K7933" s="3"/>
      <c r="L7933" s="3"/>
    </row>
    <row r="7934" customHeight="1" spans="1:12">
      <c r="A7934" s="3"/>
      <c r="K7934" s="3"/>
      <c r="L7934" s="3"/>
    </row>
    <row r="7935" customHeight="1" spans="1:12">
      <c r="A7935" s="3"/>
      <c r="K7935" s="3"/>
      <c r="L7935" s="3"/>
    </row>
    <row r="7936" customHeight="1" spans="1:12">
      <c r="A7936" s="3"/>
      <c r="K7936" s="3"/>
      <c r="L7936" s="3"/>
    </row>
    <row r="7937" customHeight="1" spans="1:12">
      <c r="A7937" s="3"/>
      <c r="K7937" s="3"/>
      <c r="L7937" s="3"/>
    </row>
    <row r="7938" customHeight="1" spans="1:12">
      <c r="A7938" s="3"/>
      <c r="K7938" s="3"/>
      <c r="L7938" s="3"/>
    </row>
    <row r="7939" customHeight="1" spans="1:12">
      <c r="A7939" s="3"/>
      <c r="K7939" s="3"/>
      <c r="L7939" s="3"/>
    </row>
    <row r="7940" customHeight="1" spans="1:12">
      <c r="A7940" s="3"/>
      <c r="K7940" s="3"/>
      <c r="L7940" s="3"/>
    </row>
    <row r="7941" customHeight="1" spans="1:12">
      <c r="A7941" s="3"/>
      <c r="K7941" s="3"/>
      <c r="L7941" s="3"/>
    </row>
    <row r="7942" customHeight="1" spans="1:12">
      <c r="A7942" s="3"/>
      <c r="K7942" s="3"/>
      <c r="L7942" s="3"/>
    </row>
    <row r="7943" customHeight="1" spans="1:12">
      <c r="A7943" s="3"/>
      <c r="K7943" s="3"/>
      <c r="L7943" s="3"/>
    </row>
    <row r="7944" customHeight="1" spans="1:12">
      <c r="A7944" s="3"/>
      <c r="K7944" s="3"/>
      <c r="L7944" s="3"/>
    </row>
    <row r="7945" customHeight="1" spans="1:12">
      <c r="A7945" s="3"/>
      <c r="K7945" s="3"/>
      <c r="L7945" s="3"/>
    </row>
    <row r="7946" customHeight="1" spans="1:12">
      <c r="A7946" s="3"/>
      <c r="K7946" s="3"/>
      <c r="L7946" s="3"/>
    </row>
    <row r="7947" customHeight="1" spans="1:12">
      <c r="A7947" s="3"/>
      <c r="K7947" s="3"/>
      <c r="L7947" s="3"/>
    </row>
    <row r="7948" customHeight="1" spans="1:12">
      <c r="A7948" s="3"/>
      <c r="K7948" s="3"/>
      <c r="L7948" s="3"/>
    </row>
    <row r="7949" customHeight="1" spans="1:12">
      <c r="A7949" s="3"/>
      <c r="K7949" s="3"/>
      <c r="L7949" s="3"/>
    </row>
    <row r="7950" customHeight="1" spans="1:12">
      <c r="A7950" s="3"/>
      <c r="K7950" s="3"/>
      <c r="L7950" s="3"/>
    </row>
    <row r="7951" customHeight="1" spans="1:12">
      <c r="A7951" s="3"/>
      <c r="K7951" s="3"/>
      <c r="L7951" s="3"/>
    </row>
    <row r="7952" customHeight="1" spans="1:12">
      <c r="A7952" s="3"/>
      <c r="K7952" s="3"/>
      <c r="L7952" s="3"/>
    </row>
    <row r="7953" customHeight="1" spans="1:12">
      <c r="A7953" s="3"/>
      <c r="K7953" s="3"/>
      <c r="L7953" s="3"/>
    </row>
    <row r="7954" customHeight="1" spans="1:12">
      <c r="A7954" s="3"/>
      <c r="K7954" s="3"/>
      <c r="L7954" s="3"/>
    </row>
    <row r="7955" customHeight="1" spans="1:12">
      <c r="A7955" s="3"/>
      <c r="K7955" s="3"/>
      <c r="L7955" s="3"/>
    </row>
    <row r="7956" customHeight="1" spans="1:12">
      <c r="A7956" s="3"/>
      <c r="K7956" s="3"/>
      <c r="L7956" s="3"/>
    </row>
    <row r="7957" customHeight="1" spans="1:12">
      <c r="A7957" s="3"/>
      <c r="K7957" s="3"/>
      <c r="L7957" s="3"/>
    </row>
    <row r="7958" customHeight="1" spans="1:12">
      <c r="A7958" s="3"/>
      <c r="K7958" s="3"/>
      <c r="L7958" s="3"/>
    </row>
    <row r="7959" customHeight="1" spans="1:12">
      <c r="A7959" s="3"/>
      <c r="K7959" s="3"/>
      <c r="L7959" s="3"/>
    </row>
    <row r="7960" customHeight="1" spans="1:12">
      <c r="A7960" s="3"/>
      <c r="K7960" s="3"/>
      <c r="L7960" s="3"/>
    </row>
    <row r="7961" customHeight="1" spans="1:12">
      <c r="A7961" s="3"/>
      <c r="K7961" s="3"/>
      <c r="L7961" s="3"/>
    </row>
    <row r="7962" customHeight="1" spans="1:12">
      <c r="A7962" s="3"/>
      <c r="K7962" s="3"/>
      <c r="L7962" s="3"/>
    </row>
    <row r="7963" customHeight="1" spans="1:12">
      <c r="A7963" s="3"/>
      <c r="K7963" s="3"/>
      <c r="L7963" s="3"/>
    </row>
    <row r="7964" customHeight="1" spans="1:12">
      <c r="A7964" s="3"/>
      <c r="K7964" s="3"/>
      <c r="L7964" s="3"/>
    </row>
    <row r="7965" customHeight="1" spans="1:12">
      <c r="A7965" s="3"/>
      <c r="K7965" s="3"/>
      <c r="L7965" s="3"/>
    </row>
    <row r="7966" customHeight="1" spans="1:12">
      <c r="A7966" s="3"/>
      <c r="K7966" s="3"/>
      <c r="L7966" s="3"/>
    </row>
    <row r="7967" customHeight="1" spans="1:12">
      <c r="A7967" s="3"/>
      <c r="K7967" s="3"/>
      <c r="L7967" s="3"/>
    </row>
    <row r="7968" customHeight="1" spans="1:12">
      <c r="A7968" s="3"/>
      <c r="K7968" s="3"/>
      <c r="L7968" s="3"/>
    </row>
    <row r="7969" customHeight="1" spans="1:12">
      <c r="A7969" s="3"/>
      <c r="K7969" s="3"/>
      <c r="L7969" s="3"/>
    </row>
    <row r="7970" customHeight="1" spans="1:12">
      <c r="A7970" s="3"/>
      <c r="K7970" s="3"/>
      <c r="L7970" s="3"/>
    </row>
    <row r="7971" customHeight="1" spans="1:12">
      <c r="A7971" s="3"/>
      <c r="K7971" s="3"/>
      <c r="L7971" s="3"/>
    </row>
    <row r="7972" customHeight="1" spans="1:12">
      <c r="A7972" s="3"/>
      <c r="K7972" s="3"/>
      <c r="L7972" s="3"/>
    </row>
    <row r="7973" customHeight="1" spans="1:12">
      <c r="A7973" s="3"/>
      <c r="K7973" s="3"/>
      <c r="L7973" s="3"/>
    </row>
    <row r="7974" customHeight="1" spans="1:12">
      <c r="A7974" s="3"/>
      <c r="K7974" s="3"/>
      <c r="L7974" s="3"/>
    </row>
    <row r="7975" customHeight="1" spans="1:12">
      <c r="A7975" s="3"/>
      <c r="K7975" s="3"/>
      <c r="L7975" s="3"/>
    </row>
    <row r="7976" customHeight="1" spans="1:12">
      <c r="A7976" s="3"/>
      <c r="K7976" s="3"/>
      <c r="L7976" s="3"/>
    </row>
    <row r="7977" customHeight="1" spans="1:12">
      <c r="A7977" s="3"/>
      <c r="K7977" s="3"/>
      <c r="L7977" s="3"/>
    </row>
    <row r="7978" customHeight="1" spans="1:12">
      <c r="A7978" s="3"/>
      <c r="K7978" s="3"/>
      <c r="L7978" s="3"/>
    </row>
    <row r="7979" customHeight="1" spans="1:12">
      <c r="A7979" s="3"/>
      <c r="K7979" s="3"/>
      <c r="L7979" s="3"/>
    </row>
    <row r="7980" customHeight="1" spans="1:12">
      <c r="A7980" s="3"/>
      <c r="K7980" s="3"/>
      <c r="L7980" s="3"/>
    </row>
    <row r="7981" customHeight="1" spans="1:12">
      <c r="A7981" s="3"/>
      <c r="K7981" s="3"/>
      <c r="L7981" s="3"/>
    </row>
    <row r="7982" customHeight="1" spans="1:12">
      <c r="A7982" s="3"/>
      <c r="K7982" s="3"/>
      <c r="L7982" s="3"/>
    </row>
    <row r="7983" customHeight="1" spans="1:12">
      <c r="A7983" s="3"/>
      <c r="K7983" s="3"/>
      <c r="L7983" s="3"/>
    </row>
    <row r="7984" customHeight="1" spans="1:12">
      <c r="A7984" s="3"/>
      <c r="K7984" s="3"/>
      <c r="L7984" s="3"/>
    </row>
    <row r="7985" customHeight="1" spans="1:12">
      <c r="A7985" s="3"/>
      <c r="K7985" s="3"/>
      <c r="L7985" s="3"/>
    </row>
    <row r="7986" customHeight="1" spans="1:12">
      <c r="A7986" s="3"/>
      <c r="K7986" s="3"/>
      <c r="L7986" s="3"/>
    </row>
    <row r="7987" customHeight="1" spans="1:12">
      <c r="A7987" s="3"/>
      <c r="K7987" s="3"/>
      <c r="L7987" s="3"/>
    </row>
    <row r="7988" customHeight="1" spans="1:12">
      <c r="A7988" s="3"/>
      <c r="K7988" s="3"/>
      <c r="L7988" s="3"/>
    </row>
    <row r="7989" customHeight="1" spans="1:12">
      <c r="A7989" s="3"/>
      <c r="K7989" s="3"/>
      <c r="L7989" s="3"/>
    </row>
    <row r="7990" customHeight="1" spans="1:12">
      <c r="A7990" s="3"/>
      <c r="K7990" s="3"/>
      <c r="L7990" s="3"/>
    </row>
    <row r="7991" customHeight="1" spans="1:12">
      <c r="A7991" s="3"/>
      <c r="K7991" s="3"/>
      <c r="L7991" s="3"/>
    </row>
    <row r="7992" customHeight="1" spans="1:12">
      <c r="A7992" s="3"/>
      <c r="K7992" s="3"/>
      <c r="L7992" s="3"/>
    </row>
    <row r="7993" customHeight="1" spans="1:12">
      <c r="A7993" s="3"/>
      <c r="K7993" s="3"/>
      <c r="L7993" s="3"/>
    </row>
    <row r="7994" customHeight="1" spans="1:12">
      <c r="A7994" s="3"/>
      <c r="K7994" s="3"/>
      <c r="L7994" s="3"/>
    </row>
    <row r="7995" customHeight="1" spans="1:12">
      <c r="A7995" s="3"/>
      <c r="K7995" s="3"/>
      <c r="L7995" s="3"/>
    </row>
    <row r="7996" customHeight="1" spans="1:12">
      <c r="A7996" s="3"/>
      <c r="K7996" s="3"/>
      <c r="L7996" s="3"/>
    </row>
    <row r="7997" customHeight="1" spans="1:12">
      <c r="A7997" s="3"/>
      <c r="K7997" s="3"/>
      <c r="L7997" s="3"/>
    </row>
    <row r="7998" customHeight="1" spans="1:12">
      <c r="A7998" s="3"/>
      <c r="K7998" s="3"/>
      <c r="L7998" s="3"/>
    </row>
    <row r="7999" customHeight="1" spans="1:12">
      <c r="A7999" s="3"/>
      <c r="K7999" s="3"/>
      <c r="L7999" s="3"/>
    </row>
    <row r="8000" customHeight="1" spans="1:12">
      <c r="A8000" s="3"/>
      <c r="K8000" s="3"/>
      <c r="L8000" s="3"/>
    </row>
    <row r="8001" customHeight="1" spans="1:12">
      <c r="A8001" s="3"/>
      <c r="K8001" s="3"/>
      <c r="L8001" s="3"/>
    </row>
    <row r="8002" customHeight="1" spans="1:12">
      <c r="A8002" s="3"/>
      <c r="K8002" s="3"/>
      <c r="L8002" s="3"/>
    </row>
    <row r="8003" customHeight="1" spans="1:12">
      <c r="A8003" s="3"/>
      <c r="K8003" s="3"/>
      <c r="L8003" s="3"/>
    </row>
    <row r="8004" customHeight="1" spans="1:12">
      <c r="A8004" s="3"/>
      <c r="K8004" s="3"/>
      <c r="L8004" s="3"/>
    </row>
    <row r="8005" customHeight="1" spans="1:12">
      <c r="A8005" s="3"/>
      <c r="K8005" s="3"/>
      <c r="L8005" s="3"/>
    </row>
    <row r="8006" customHeight="1" spans="1:12">
      <c r="A8006" s="3"/>
      <c r="K8006" s="3"/>
      <c r="L8006" s="3"/>
    </row>
    <row r="8007" customHeight="1" spans="1:12">
      <c r="A8007" s="3"/>
      <c r="K8007" s="3"/>
      <c r="L8007" s="3"/>
    </row>
    <row r="8008" customHeight="1" spans="1:12">
      <c r="A8008" s="3"/>
      <c r="K8008" s="3"/>
      <c r="L8008" s="3"/>
    </row>
    <row r="8009" customHeight="1" spans="1:12">
      <c r="A8009" s="3"/>
      <c r="K8009" s="3"/>
      <c r="L8009" s="3"/>
    </row>
    <row r="8010" customHeight="1" spans="1:12">
      <c r="A8010" s="3"/>
      <c r="K8010" s="3"/>
      <c r="L8010" s="3"/>
    </row>
    <row r="8011" customHeight="1" spans="1:12">
      <c r="A8011" s="3"/>
      <c r="K8011" s="3"/>
      <c r="L8011" s="3"/>
    </row>
    <row r="8012" customHeight="1" spans="1:12">
      <c r="A8012" s="3"/>
      <c r="K8012" s="3"/>
      <c r="L8012" s="3"/>
    </row>
    <row r="8013" customHeight="1" spans="1:12">
      <c r="A8013" s="3"/>
      <c r="K8013" s="3"/>
      <c r="L8013" s="3"/>
    </row>
    <row r="8014" customHeight="1" spans="1:12">
      <c r="A8014" s="3"/>
      <c r="K8014" s="3"/>
      <c r="L8014" s="3"/>
    </row>
    <row r="8015" customHeight="1" spans="1:12">
      <c r="A8015" s="3"/>
      <c r="K8015" s="3"/>
      <c r="L8015" s="3"/>
    </row>
    <row r="8016" customHeight="1" spans="1:12">
      <c r="A8016" s="3"/>
      <c r="K8016" s="3"/>
      <c r="L8016" s="3"/>
    </row>
    <row r="8017" customHeight="1" spans="1:12">
      <c r="A8017" s="3"/>
      <c r="K8017" s="3"/>
      <c r="L8017" s="3"/>
    </row>
    <row r="8018" customHeight="1" spans="1:12">
      <c r="A8018" s="3"/>
      <c r="K8018" s="3"/>
      <c r="L8018" s="3"/>
    </row>
    <row r="8019" customHeight="1" spans="1:12">
      <c r="A8019" s="3"/>
      <c r="K8019" s="3"/>
      <c r="L8019" s="3"/>
    </row>
    <row r="8020" customHeight="1" spans="1:12">
      <c r="A8020" s="3"/>
      <c r="K8020" s="3"/>
      <c r="L8020" s="3"/>
    </row>
    <row r="8021" customHeight="1" spans="1:12">
      <c r="A8021" s="3"/>
      <c r="K8021" s="3"/>
      <c r="L8021" s="3"/>
    </row>
    <row r="8022" customHeight="1" spans="1:12">
      <c r="A8022" s="3"/>
      <c r="K8022" s="3"/>
      <c r="L8022" s="3"/>
    </row>
    <row r="8023" customHeight="1" spans="1:12">
      <c r="A8023" s="3"/>
      <c r="K8023" s="3"/>
      <c r="L8023" s="3"/>
    </row>
    <row r="8024" customHeight="1" spans="1:12">
      <c r="A8024" s="3"/>
      <c r="K8024" s="3"/>
      <c r="L8024" s="3"/>
    </row>
    <row r="8025" customHeight="1" spans="1:12">
      <c r="A8025" s="3"/>
      <c r="K8025" s="3"/>
      <c r="L8025" s="3"/>
    </row>
    <row r="8026" customHeight="1" spans="1:12">
      <c r="A8026" s="3"/>
      <c r="K8026" s="3"/>
      <c r="L8026" s="3"/>
    </row>
    <row r="8027" customHeight="1" spans="1:12">
      <c r="A8027" s="3"/>
      <c r="K8027" s="3"/>
      <c r="L8027" s="3"/>
    </row>
    <row r="8028" customHeight="1" spans="1:12">
      <c r="A8028" s="3"/>
      <c r="K8028" s="3"/>
      <c r="L8028" s="3"/>
    </row>
    <row r="8029" customHeight="1" spans="1:12">
      <c r="A8029" s="3"/>
      <c r="K8029" s="3"/>
      <c r="L8029" s="3"/>
    </row>
    <row r="8030" customHeight="1" spans="1:12">
      <c r="A8030" s="3"/>
      <c r="K8030" s="3"/>
      <c r="L8030" s="3"/>
    </row>
    <row r="8031" customHeight="1" spans="1:12">
      <c r="A8031" s="3"/>
      <c r="K8031" s="3"/>
      <c r="L8031" s="3"/>
    </row>
    <row r="8032" customHeight="1" spans="1:12">
      <c r="A8032" s="3"/>
      <c r="K8032" s="3"/>
      <c r="L8032" s="3"/>
    </row>
    <row r="8033" customHeight="1" spans="1:12">
      <c r="A8033" s="3"/>
      <c r="K8033" s="3"/>
      <c r="L8033" s="3"/>
    </row>
    <row r="8034" customHeight="1" spans="1:12">
      <c r="A8034" s="3"/>
      <c r="K8034" s="3"/>
      <c r="L8034" s="3"/>
    </row>
    <row r="8035" customHeight="1" spans="1:12">
      <c r="A8035" s="3"/>
      <c r="K8035" s="3"/>
      <c r="L8035" s="3"/>
    </row>
    <row r="8036" customHeight="1" spans="1:12">
      <c r="A8036" s="3"/>
      <c r="K8036" s="3"/>
      <c r="L8036" s="3"/>
    </row>
    <row r="8037" customHeight="1" spans="1:12">
      <c r="A8037" s="3"/>
      <c r="K8037" s="3"/>
      <c r="L8037" s="3"/>
    </row>
    <row r="8038" customHeight="1" spans="1:12">
      <c r="A8038" s="3"/>
      <c r="K8038" s="3"/>
      <c r="L8038" s="3"/>
    </row>
    <row r="8039" customHeight="1" spans="1:12">
      <c r="A8039" s="3"/>
      <c r="K8039" s="3"/>
      <c r="L8039" s="3"/>
    </row>
    <row r="8040" customHeight="1" spans="1:12">
      <c r="A8040" s="3"/>
      <c r="K8040" s="3"/>
      <c r="L8040" s="3"/>
    </row>
    <row r="8041" customHeight="1" spans="1:12">
      <c r="A8041" s="3"/>
      <c r="K8041" s="3"/>
      <c r="L8041" s="3"/>
    </row>
    <row r="8042" customHeight="1" spans="1:12">
      <c r="A8042" s="3"/>
      <c r="K8042" s="3"/>
      <c r="L8042" s="3"/>
    </row>
    <row r="8043" customHeight="1" spans="1:12">
      <c r="A8043" s="3"/>
      <c r="K8043" s="3"/>
      <c r="L8043" s="3"/>
    </row>
    <row r="8044" customHeight="1" spans="1:12">
      <c r="A8044" s="3"/>
      <c r="K8044" s="3"/>
      <c r="L8044" s="3"/>
    </row>
    <row r="8045" customHeight="1" spans="1:12">
      <c r="A8045" s="3"/>
      <c r="K8045" s="3"/>
      <c r="L8045" s="3"/>
    </row>
    <row r="8046" customHeight="1" spans="1:12">
      <c r="A8046" s="3"/>
      <c r="K8046" s="3"/>
      <c r="L8046" s="3"/>
    </row>
    <row r="8047" customHeight="1" spans="1:12">
      <c r="A8047" s="3"/>
      <c r="K8047" s="3"/>
      <c r="L8047" s="3"/>
    </row>
    <row r="8048" customHeight="1" spans="1:12">
      <c r="A8048" s="3"/>
      <c r="K8048" s="3"/>
      <c r="L8048" s="3"/>
    </row>
    <row r="8049" customHeight="1" spans="1:12">
      <c r="A8049" s="3"/>
      <c r="K8049" s="3"/>
      <c r="L8049" s="3"/>
    </row>
    <row r="8050" customHeight="1" spans="1:12">
      <c r="A8050" s="3"/>
      <c r="K8050" s="3"/>
      <c r="L8050" s="3"/>
    </row>
    <row r="8051" customHeight="1" spans="1:12">
      <c r="A8051" s="3"/>
      <c r="K8051" s="3"/>
      <c r="L8051" s="3"/>
    </row>
    <row r="8052" customHeight="1" spans="1:12">
      <c r="A8052" s="3"/>
      <c r="K8052" s="3"/>
      <c r="L8052" s="3"/>
    </row>
    <row r="8053" customHeight="1" spans="1:12">
      <c r="A8053" s="3"/>
      <c r="K8053" s="3"/>
      <c r="L8053" s="3"/>
    </row>
    <row r="8054" customHeight="1" spans="1:12">
      <c r="A8054" s="3"/>
      <c r="K8054" s="3"/>
      <c r="L8054" s="3"/>
    </row>
    <row r="8055" customHeight="1" spans="1:12">
      <c r="A8055" s="3"/>
      <c r="K8055" s="3"/>
      <c r="L8055" s="3"/>
    </row>
    <row r="8056" customHeight="1" spans="1:12">
      <c r="A8056" s="3"/>
      <c r="K8056" s="3"/>
      <c r="L8056" s="3"/>
    </row>
    <row r="8057" customHeight="1" spans="1:12">
      <c r="A8057" s="3"/>
      <c r="K8057" s="3"/>
      <c r="L8057" s="3"/>
    </row>
    <row r="8058" customHeight="1" spans="1:12">
      <c r="A8058" s="3"/>
      <c r="K8058" s="3"/>
      <c r="L8058" s="3"/>
    </row>
    <row r="8059" customHeight="1" spans="1:12">
      <c r="A8059" s="3"/>
      <c r="K8059" s="3"/>
      <c r="L8059" s="3"/>
    </row>
    <row r="8060" customHeight="1" spans="1:12">
      <c r="A8060" s="3"/>
      <c r="K8060" s="3"/>
      <c r="L8060" s="3"/>
    </row>
    <row r="8061" customHeight="1" spans="1:12">
      <c r="A8061" s="3"/>
      <c r="K8061" s="3"/>
      <c r="L8061" s="3"/>
    </row>
    <row r="8062" customHeight="1" spans="1:12">
      <c r="A8062" s="3"/>
      <c r="K8062" s="3"/>
      <c r="L8062" s="3"/>
    </row>
    <row r="8063" customHeight="1" spans="1:12">
      <c r="A8063" s="3"/>
      <c r="K8063" s="3"/>
      <c r="L8063" s="3"/>
    </row>
    <row r="8064" customHeight="1" spans="1:12">
      <c r="A8064" s="3"/>
      <c r="K8064" s="3"/>
      <c r="L8064" s="3"/>
    </row>
    <row r="8065" customHeight="1" spans="1:12">
      <c r="A8065" s="3"/>
      <c r="K8065" s="3"/>
      <c r="L8065" s="3"/>
    </row>
    <row r="8066" customHeight="1" spans="1:12">
      <c r="A8066" s="3"/>
      <c r="K8066" s="3"/>
      <c r="L8066" s="3"/>
    </row>
    <row r="8067" customHeight="1" spans="1:12">
      <c r="A8067" s="3"/>
      <c r="K8067" s="3"/>
      <c r="L8067" s="3"/>
    </row>
    <row r="8068" customHeight="1" spans="1:12">
      <c r="A8068" s="3"/>
      <c r="K8068" s="3"/>
      <c r="L8068" s="3"/>
    </row>
    <row r="8069" customHeight="1" spans="1:12">
      <c r="A8069" s="3"/>
      <c r="K8069" s="3"/>
      <c r="L8069" s="3"/>
    </row>
    <row r="8070" customHeight="1" spans="1:12">
      <c r="A8070" s="3"/>
      <c r="K8070" s="3"/>
      <c r="L8070" s="3"/>
    </row>
    <row r="8071" customHeight="1" spans="1:12">
      <c r="A8071" s="3"/>
      <c r="K8071" s="3"/>
      <c r="L8071" s="3"/>
    </row>
    <row r="8072" customHeight="1" spans="1:12">
      <c r="A8072" s="3"/>
      <c r="K8072" s="3"/>
      <c r="L8072" s="3"/>
    </row>
    <row r="8073" customHeight="1" spans="1:12">
      <c r="A8073" s="3"/>
      <c r="K8073" s="3"/>
      <c r="L8073" s="3"/>
    </row>
    <row r="8074" customHeight="1" spans="1:12">
      <c r="A8074" s="3"/>
      <c r="K8074" s="3"/>
      <c r="L8074" s="3"/>
    </row>
    <row r="8075" customHeight="1" spans="1:12">
      <c r="A8075" s="3"/>
      <c r="K8075" s="3"/>
      <c r="L8075" s="3"/>
    </row>
    <row r="8076" customHeight="1" spans="1:12">
      <c r="A8076" s="3"/>
      <c r="K8076" s="3"/>
      <c r="L8076" s="3"/>
    </row>
    <row r="8077" customHeight="1" spans="1:12">
      <c r="A8077" s="3"/>
      <c r="K8077" s="3"/>
      <c r="L8077" s="3"/>
    </row>
    <row r="8078" customHeight="1" spans="1:12">
      <c r="A8078" s="3"/>
      <c r="K8078" s="3"/>
      <c r="L8078" s="3"/>
    </row>
    <row r="8079" customHeight="1" spans="1:12">
      <c r="A8079" s="3"/>
      <c r="K8079" s="3"/>
      <c r="L8079" s="3"/>
    </row>
    <row r="8080" customHeight="1" spans="1:12">
      <c r="A8080" s="3"/>
      <c r="K8080" s="3"/>
      <c r="L8080" s="3"/>
    </row>
    <row r="8081" customHeight="1" spans="1:12">
      <c r="A8081" s="3"/>
      <c r="K8081" s="3"/>
      <c r="L8081" s="3"/>
    </row>
    <row r="8082" customHeight="1" spans="1:12">
      <c r="A8082" s="3"/>
      <c r="K8082" s="3"/>
      <c r="L8082" s="3"/>
    </row>
    <row r="8083" customHeight="1" spans="1:12">
      <c r="A8083" s="3"/>
      <c r="K8083" s="3"/>
      <c r="L8083" s="3"/>
    </row>
    <row r="8084" customHeight="1" spans="1:12">
      <c r="A8084" s="3"/>
      <c r="K8084" s="3"/>
      <c r="L8084" s="3"/>
    </row>
    <row r="8085" customHeight="1" spans="1:12">
      <c r="A8085" s="3"/>
      <c r="K8085" s="3"/>
      <c r="L8085" s="3"/>
    </row>
    <row r="8086" customHeight="1" spans="1:12">
      <c r="A8086" s="3"/>
      <c r="K8086" s="3"/>
      <c r="L8086" s="3"/>
    </row>
    <row r="8087" customHeight="1" spans="1:12">
      <c r="A8087" s="3"/>
      <c r="K8087" s="3"/>
      <c r="L8087" s="3"/>
    </row>
    <row r="8088" customHeight="1" spans="1:12">
      <c r="A8088" s="3"/>
      <c r="K8088" s="3"/>
      <c r="L8088" s="3"/>
    </row>
    <row r="8089" customHeight="1" spans="1:12">
      <c r="A8089" s="3"/>
      <c r="K8089" s="3"/>
      <c r="L8089" s="3"/>
    </row>
    <row r="8090" customHeight="1" spans="1:12">
      <c r="A8090" s="3"/>
      <c r="K8090" s="3"/>
      <c r="L8090" s="3"/>
    </row>
    <row r="8091" customHeight="1" spans="1:12">
      <c r="A8091" s="3"/>
      <c r="K8091" s="3"/>
      <c r="L8091" s="3"/>
    </row>
    <row r="8092" customHeight="1" spans="1:12">
      <c r="A8092" s="3"/>
      <c r="K8092" s="3"/>
      <c r="L8092" s="3"/>
    </row>
    <row r="8093" customHeight="1" spans="1:12">
      <c r="A8093" s="3"/>
      <c r="K8093" s="3"/>
      <c r="L8093" s="3"/>
    </row>
    <row r="8094" customHeight="1" spans="1:12">
      <c r="A8094" s="3"/>
      <c r="K8094" s="3"/>
      <c r="L8094" s="3"/>
    </row>
    <row r="8095" customHeight="1" spans="1:12">
      <c r="A8095" s="3"/>
      <c r="K8095" s="3"/>
      <c r="L8095" s="3"/>
    </row>
    <row r="8096" customHeight="1" spans="1:12">
      <c r="A8096" s="3"/>
      <c r="K8096" s="3"/>
      <c r="L8096" s="3"/>
    </row>
    <row r="8097" customHeight="1" spans="1:12">
      <c r="A8097" s="3"/>
      <c r="K8097" s="3"/>
      <c r="L8097" s="3"/>
    </row>
    <row r="8098" customHeight="1" spans="1:12">
      <c r="A8098" s="3"/>
      <c r="K8098" s="3"/>
      <c r="L8098" s="3"/>
    </row>
    <row r="8099" customHeight="1" spans="1:12">
      <c r="A8099" s="3"/>
      <c r="K8099" s="3"/>
      <c r="L8099" s="3"/>
    </row>
    <row r="8100" customHeight="1" spans="1:12">
      <c r="A8100" s="3"/>
      <c r="K8100" s="3"/>
      <c r="L8100" s="3"/>
    </row>
    <row r="8101" customHeight="1" spans="1:12">
      <c r="A8101" s="3"/>
      <c r="K8101" s="3"/>
      <c r="L8101" s="3"/>
    </row>
    <row r="8102" customHeight="1" spans="1:12">
      <c r="A8102" s="3"/>
      <c r="K8102" s="3"/>
      <c r="L8102" s="3"/>
    </row>
    <row r="8103" customHeight="1" spans="1:12">
      <c r="A8103" s="3"/>
      <c r="K8103" s="3"/>
      <c r="L8103" s="3"/>
    </row>
    <row r="8104" customHeight="1" spans="1:12">
      <c r="A8104" s="3"/>
      <c r="K8104" s="3"/>
      <c r="L8104" s="3"/>
    </row>
    <row r="8105" customHeight="1" spans="1:12">
      <c r="A8105" s="3"/>
      <c r="K8105" s="3"/>
      <c r="L8105" s="3"/>
    </row>
    <row r="8106" customHeight="1" spans="1:12">
      <c r="A8106" s="3"/>
      <c r="K8106" s="3"/>
      <c r="L8106" s="3"/>
    </row>
    <row r="8107" customHeight="1" spans="1:12">
      <c r="A8107" s="3"/>
      <c r="K8107" s="3"/>
      <c r="L8107" s="3"/>
    </row>
    <row r="8108" customHeight="1" spans="1:12">
      <c r="A8108" s="3"/>
      <c r="K8108" s="3"/>
      <c r="L8108" s="3"/>
    </row>
    <row r="8109" customHeight="1" spans="1:12">
      <c r="A8109" s="3"/>
      <c r="K8109" s="3"/>
      <c r="L8109" s="3"/>
    </row>
    <row r="8110" customHeight="1" spans="1:12">
      <c r="A8110" s="3"/>
      <c r="K8110" s="3"/>
      <c r="L8110" s="3"/>
    </row>
    <row r="8111" customHeight="1" spans="1:12">
      <c r="A8111" s="3"/>
      <c r="K8111" s="3"/>
      <c r="L8111" s="3"/>
    </row>
    <row r="8112" customHeight="1" spans="1:12">
      <c r="A8112" s="3"/>
      <c r="K8112" s="3"/>
      <c r="L8112" s="3"/>
    </row>
    <row r="8113" customHeight="1" spans="1:12">
      <c r="A8113" s="3"/>
      <c r="K8113" s="3"/>
      <c r="L8113" s="3"/>
    </row>
    <row r="8114" customHeight="1" spans="1:12">
      <c r="A8114" s="3"/>
      <c r="K8114" s="3"/>
      <c r="L8114" s="3"/>
    </row>
    <row r="8115" customHeight="1" spans="1:12">
      <c r="A8115" s="3"/>
      <c r="K8115" s="3"/>
      <c r="L8115" s="3"/>
    </row>
    <row r="8116" customHeight="1" spans="1:12">
      <c r="A8116" s="3"/>
      <c r="K8116" s="3"/>
      <c r="L8116" s="3"/>
    </row>
    <row r="8117" customHeight="1" spans="1:12">
      <c r="A8117" s="3"/>
      <c r="K8117" s="3"/>
      <c r="L8117" s="3"/>
    </row>
    <row r="8118" customHeight="1" spans="1:12">
      <c r="A8118" s="3"/>
      <c r="K8118" s="3"/>
      <c r="L8118" s="3"/>
    </row>
    <row r="8119" customHeight="1" spans="1:12">
      <c r="A8119" s="3"/>
      <c r="K8119" s="3"/>
      <c r="L8119" s="3"/>
    </row>
    <row r="8120" customHeight="1" spans="1:12">
      <c r="A8120" s="3"/>
      <c r="K8120" s="3"/>
      <c r="L8120" s="3"/>
    </row>
    <row r="8121" customHeight="1" spans="1:12">
      <c r="A8121" s="3"/>
      <c r="K8121" s="3"/>
      <c r="L8121" s="3"/>
    </row>
    <row r="8122" customHeight="1" spans="1:12">
      <c r="A8122" s="3"/>
      <c r="K8122" s="3"/>
      <c r="L8122" s="3"/>
    </row>
    <row r="8123" customHeight="1" spans="1:12">
      <c r="A8123" s="3"/>
      <c r="K8123" s="3"/>
      <c r="L8123" s="3"/>
    </row>
    <row r="8124" customHeight="1" spans="1:12">
      <c r="A8124" s="3"/>
      <c r="K8124" s="3"/>
      <c r="L8124" s="3"/>
    </row>
    <row r="8125" customHeight="1" spans="1:12">
      <c r="A8125" s="3"/>
      <c r="K8125" s="3"/>
      <c r="L8125" s="3"/>
    </row>
    <row r="8126" customHeight="1" spans="1:12">
      <c r="A8126" s="3"/>
      <c r="K8126" s="3"/>
      <c r="L8126" s="3"/>
    </row>
    <row r="8127" customHeight="1" spans="1:12">
      <c r="A8127" s="3"/>
      <c r="K8127" s="3"/>
      <c r="L8127" s="3"/>
    </row>
    <row r="8128" customHeight="1" spans="1:12">
      <c r="A8128" s="3"/>
      <c r="K8128" s="3"/>
      <c r="L8128" s="3"/>
    </row>
    <row r="8129" customHeight="1" spans="1:12">
      <c r="A8129" s="3"/>
      <c r="K8129" s="3"/>
      <c r="L8129" s="3"/>
    </row>
    <row r="8130" customHeight="1" spans="1:12">
      <c r="A8130" s="3"/>
      <c r="K8130" s="3"/>
      <c r="L8130" s="3"/>
    </row>
    <row r="8131" customHeight="1" spans="1:12">
      <c r="A8131" s="3"/>
      <c r="K8131" s="3"/>
      <c r="L8131" s="3"/>
    </row>
    <row r="8132" customHeight="1" spans="1:12">
      <c r="A8132" s="3"/>
      <c r="K8132" s="3"/>
      <c r="L8132" s="3"/>
    </row>
    <row r="8133" customHeight="1" spans="1:12">
      <c r="A8133" s="3"/>
      <c r="K8133" s="3"/>
      <c r="L8133" s="3"/>
    </row>
    <row r="8134" customHeight="1" spans="1:12">
      <c r="A8134" s="3"/>
      <c r="K8134" s="3"/>
      <c r="L8134" s="3"/>
    </row>
    <row r="8135" customHeight="1" spans="1:12">
      <c r="A8135" s="3"/>
      <c r="K8135" s="3"/>
      <c r="L8135" s="3"/>
    </row>
    <row r="8136" customHeight="1" spans="1:12">
      <c r="A8136" s="3"/>
      <c r="K8136" s="3"/>
      <c r="L8136" s="3"/>
    </row>
    <row r="8137" customHeight="1" spans="1:12">
      <c r="A8137" s="3"/>
      <c r="K8137" s="3"/>
      <c r="L8137" s="3"/>
    </row>
    <row r="8138" customHeight="1" spans="1:12">
      <c r="A8138" s="3"/>
      <c r="K8138" s="3"/>
      <c r="L8138" s="3"/>
    </row>
    <row r="8139" customHeight="1" spans="1:12">
      <c r="A8139" s="3"/>
      <c r="K8139" s="3"/>
      <c r="L8139" s="3"/>
    </row>
    <row r="8140" customHeight="1" spans="1:12">
      <c r="A8140" s="3"/>
      <c r="K8140" s="3"/>
      <c r="L8140" s="3"/>
    </row>
    <row r="8141" customHeight="1" spans="1:12">
      <c r="A8141" s="3"/>
      <c r="K8141" s="3"/>
      <c r="L8141" s="3"/>
    </row>
    <row r="8142" customHeight="1" spans="1:12">
      <c r="A8142" s="3"/>
      <c r="K8142" s="3"/>
      <c r="L8142" s="3"/>
    </row>
    <row r="8143" customHeight="1" spans="1:12">
      <c r="A8143" s="3"/>
      <c r="K8143" s="3"/>
      <c r="L8143" s="3"/>
    </row>
    <row r="8144" customHeight="1" spans="1:12">
      <c r="A8144" s="3"/>
      <c r="K8144" s="3"/>
      <c r="L8144" s="3"/>
    </row>
    <row r="8145" customHeight="1" spans="1:12">
      <c r="A8145" s="3"/>
      <c r="K8145" s="3"/>
      <c r="L8145" s="3"/>
    </row>
    <row r="8146" customHeight="1" spans="1:12">
      <c r="A8146" s="3"/>
      <c r="K8146" s="3"/>
      <c r="L8146" s="3"/>
    </row>
    <row r="8147" customHeight="1" spans="1:12">
      <c r="A8147" s="3"/>
      <c r="K8147" s="3"/>
      <c r="L8147" s="3"/>
    </row>
    <row r="8148" customHeight="1" spans="1:12">
      <c r="A8148" s="3"/>
      <c r="K8148" s="3"/>
      <c r="L8148" s="3"/>
    </row>
    <row r="8149" customHeight="1" spans="1:12">
      <c r="A8149" s="3"/>
      <c r="K8149" s="3"/>
      <c r="L8149" s="3"/>
    </row>
    <row r="8150" customHeight="1" spans="1:12">
      <c r="A8150" s="3"/>
      <c r="K8150" s="3"/>
      <c r="L8150" s="3"/>
    </row>
    <row r="8151" customHeight="1" spans="1:12">
      <c r="A8151" s="3"/>
      <c r="K8151" s="3"/>
      <c r="L8151" s="3"/>
    </row>
    <row r="8152" customHeight="1" spans="1:12">
      <c r="A8152" s="3"/>
      <c r="K8152" s="3"/>
      <c r="L8152" s="3"/>
    </row>
    <row r="8153" customHeight="1" spans="1:12">
      <c r="A8153" s="3"/>
      <c r="K8153" s="3"/>
      <c r="L8153" s="3"/>
    </row>
    <row r="8154" customHeight="1" spans="1:12">
      <c r="A8154" s="3"/>
      <c r="K8154" s="3"/>
      <c r="L8154" s="3"/>
    </row>
    <row r="8155" customHeight="1" spans="1:12">
      <c r="A8155" s="3"/>
      <c r="K8155" s="3"/>
      <c r="L8155" s="3"/>
    </row>
    <row r="8156" customHeight="1" spans="1:12">
      <c r="A8156" s="3"/>
      <c r="K8156" s="3"/>
      <c r="L8156" s="3"/>
    </row>
    <row r="8157" customHeight="1" spans="1:12">
      <c r="A8157" s="3"/>
      <c r="K8157" s="3"/>
      <c r="L8157" s="3"/>
    </row>
    <row r="8158" customHeight="1" spans="1:12">
      <c r="A8158" s="3"/>
      <c r="K8158" s="3"/>
      <c r="L8158" s="3"/>
    </row>
    <row r="8159" customHeight="1" spans="1:12">
      <c r="A8159" s="3"/>
      <c r="K8159" s="3"/>
      <c r="L8159" s="3"/>
    </row>
    <row r="8160" customHeight="1" spans="1:12">
      <c r="A8160" s="3"/>
      <c r="K8160" s="3"/>
      <c r="L8160" s="3"/>
    </row>
    <row r="8161" customHeight="1" spans="1:12">
      <c r="A8161" s="3"/>
      <c r="K8161" s="3"/>
      <c r="L8161" s="3"/>
    </row>
    <row r="8162" customHeight="1" spans="1:12">
      <c r="A8162" s="3"/>
      <c r="K8162" s="3"/>
      <c r="L8162" s="3"/>
    </row>
    <row r="8163" customHeight="1" spans="1:12">
      <c r="A8163" s="3"/>
      <c r="K8163" s="3"/>
      <c r="L8163" s="3"/>
    </row>
    <row r="8164" customHeight="1" spans="1:12">
      <c r="A8164" s="3"/>
      <c r="K8164" s="3"/>
      <c r="L8164" s="3"/>
    </row>
    <row r="8165" customHeight="1" spans="1:12">
      <c r="A8165" s="3"/>
      <c r="K8165" s="3"/>
      <c r="L8165" s="3"/>
    </row>
    <row r="8166" customHeight="1" spans="1:12">
      <c r="A8166" s="3"/>
      <c r="K8166" s="3"/>
      <c r="L8166" s="3"/>
    </row>
    <row r="8167" customHeight="1" spans="1:12">
      <c r="A8167" s="3"/>
      <c r="K8167" s="3"/>
      <c r="L8167" s="3"/>
    </row>
    <row r="8168" customHeight="1" spans="1:12">
      <c r="A8168" s="3"/>
      <c r="K8168" s="3"/>
      <c r="L8168" s="3"/>
    </row>
    <row r="8169" customHeight="1" spans="1:12">
      <c r="A8169" s="3"/>
      <c r="K8169" s="3"/>
      <c r="L8169" s="3"/>
    </row>
    <row r="8170" customHeight="1" spans="1:12">
      <c r="A8170" s="3"/>
      <c r="K8170" s="3"/>
      <c r="L8170" s="3"/>
    </row>
    <row r="8171" customHeight="1" spans="1:12">
      <c r="A8171" s="3"/>
      <c r="K8171" s="3"/>
      <c r="L8171" s="3"/>
    </row>
    <row r="8172" customHeight="1" spans="1:12">
      <c r="A8172" s="3"/>
      <c r="K8172" s="3"/>
      <c r="L8172" s="3"/>
    </row>
    <row r="8173" customHeight="1" spans="1:12">
      <c r="A8173" s="3"/>
      <c r="K8173" s="3"/>
      <c r="L8173" s="3"/>
    </row>
    <row r="8174" customHeight="1" spans="1:12">
      <c r="A8174" s="3"/>
      <c r="K8174" s="3"/>
      <c r="L8174" s="3"/>
    </row>
    <row r="8175" customHeight="1" spans="1:12">
      <c r="A8175" s="3"/>
      <c r="K8175" s="3"/>
      <c r="L8175" s="3"/>
    </row>
    <row r="8176" customHeight="1" spans="1:12">
      <c r="A8176" s="3"/>
      <c r="K8176" s="3"/>
      <c r="L8176" s="3"/>
    </row>
    <row r="8177" customHeight="1" spans="1:12">
      <c r="A8177" s="3"/>
      <c r="K8177" s="3"/>
      <c r="L8177" s="3"/>
    </row>
    <row r="8178" customHeight="1" spans="1:12">
      <c r="A8178" s="3"/>
      <c r="K8178" s="3"/>
      <c r="L8178" s="3"/>
    </row>
    <row r="8179" customHeight="1" spans="1:12">
      <c r="A8179" s="3"/>
      <c r="K8179" s="3"/>
      <c r="L8179" s="3"/>
    </row>
    <row r="8180" customHeight="1" spans="1:12">
      <c r="A8180" s="3"/>
      <c r="K8180" s="3"/>
      <c r="L8180" s="3"/>
    </row>
    <row r="8181" customHeight="1" spans="1:12">
      <c r="A8181" s="3"/>
      <c r="K8181" s="3"/>
      <c r="L8181" s="3"/>
    </row>
    <row r="8182" customHeight="1" spans="1:12">
      <c r="A8182" s="3"/>
      <c r="K8182" s="3"/>
      <c r="L8182" s="3"/>
    </row>
    <row r="8183" customHeight="1" spans="1:12">
      <c r="A8183" s="3"/>
      <c r="K8183" s="3"/>
      <c r="L8183" s="3"/>
    </row>
    <row r="8184" customHeight="1" spans="1:12">
      <c r="A8184" s="3"/>
      <c r="K8184" s="3"/>
      <c r="L8184" s="3"/>
    </row>
    <row r="8185" customHeight="1" spans="1:12">
      <c r="A8185" s="3"/>
      <c r="K8185" s="3"/>
      <c r="L8185" s="3"/>
    </row>
    <row r="8186" customHeight="1" spans="1:12">
      <c r="A8186" s="3"/>
      <c r="K8186" s="3"/>
      <c r="L8186" s="3"/>
    </row>
    <row r="8187" customHeight="1" spans="1:12">
      <c r="A8187" s="3"/>
      <c r="K8187" s="3"/>
      <c r="L8187" s="3"/>
    </row>
    <row r="8188" customHeight="1" spans="1:12">
      <c r="A8188" s="3"/>
      <c r="K8188" s="3"/>
      <c r="L8188" s="3"/>
    </row>
    <row r="8189" customHeight="1" spans="1:12">
      <c r="A8189" s="3"/>
      <c r="K8189" s="3"/>
      <c r="L8189" s="3"/>
    </row>
    <row r="8190" customHeight="1" spans="1:12">
      <c r="A8190" s="3"/>
      <c r="K8190" s="3"/>
      <c r="L8190" s="3"/>
    </row>
    <row r="8191" customHeight="1" spans="1:12">
      <c r="A8191" s="3"/>
      <c r="K8191" s="3"/>
      <c r="L8191" s="3"/>
    </row>
    <row r="8192" customHeight="1" spans="1:12">
      <c r="A8192" s="3"/>
      <c r="K8192" s="3"/>
      <c r="L8192" s="3"/>
    </row>
    <row r="8193" customHeight="1" spans="1:12">
      <c r="A8193" s="3"/>
      <c r="K8193" s="3"/>
      <c r="L8193" s="3"/>
    </row>
    <row r="8194" customHeight="1" spans="1:12">
      <c r="A8194" s="3"/>
      <c r="K8194" s="3"/>
      <c r="L8194" s="3"/>
    </row>
    <row r="8195" customHeight="1" spans="1:12">
      <c r="A8195" s="3"/>
      <c r="K8195" s="3"/>
      <c r="L8195" s="3"/>
    </row>
    <row r="8196" customHeight="1" spans="1:12">
      <c r="A8196" s="3"/>
      <c r="K8196" s="3"/>
      <c r="L8196" s="3"/>
    </row>
    <row r="8197" customHeight="1" spans="1:12">
      <c r="A8197" s="3"/>
      <c r="K8197" s="3"/>
      <c r="L8197" s="3"/>
    </row>
    <row r="8198" customHeight="1" spans="1:12">
      <c r="A8198" s="3"/>
      <c r="K8198" s="3"/>
      <c r="L8198" s="3"/>
    </row>
    <row r="8199" customHeight="1" spans="1:12">
      <c r="A8199" s="3"/>
      <c r="K8199" s="3"/>
      <c r="L8199" s="3"/>
    </row>
    <row r="8200" customHeight="1" spans="1:12">
      <c r="A8200" s="3"/>
      <c r="K8200" s="3"/>
      <c r="L8200" s="3"/>
    </row>
    <row r="8201" customHeight="1" spans="1:12">
      <c r="A8201" s="3"/>
      <c r="K8201" s="3"/>
      <c r="L8201" s="3"/>
    </row>
    <row r="8202" customHeight="1" spans="1:12">
      <c r="A8202" s="3"/>
      <c r="K8202" s="3"/>
      <c r="L8202" s="3"/>
    </row>
    <row r="8203" customHeight="1" spans="1:12">
      <c r="A8203" s="3"/>
      <c r="K8203" s="3"/>
      <c r="L8203" s="3"/>
    </row>
    <row r="8204" customHeight="1" spans="1:12">
      <c r="A8204" s="3"/>
      <c r="K8204" s="3"/>
      <c r="L8204" s="3"/>
    </row>
    <row r="8205" customHeight="1" spans="1:12">
      <c r="A8205" s="3"/>
      <c r="K8205" s="3"/>
      <c r="L8205" s="3"/>
    </row>
    <row r="8206" customHeight="1" spans="1:12">
      <c r="A8206" s="3"/>
      <c r="K8206" s="3"/>
      <c r="L8206" s="3"/>
    </row>
    <row r="8207" customHeight="1" spans="1:12">
      <c r="A8207" s="3"/>
      <c r="K8207" s="3"/>
      <c r="L8207" s="3"/>
    </row>
    <row r="8208" customHeight="1" spans="1:12">
      <c r="A8208" s="3"/>
      <c r="K8208" s="3"/>
      <c r="L8208" s="3"/>
    </row>
    <row r="8209" customHeight="1" spans="1:12">
      <c r="A8209" s="3"/>
      <c r="K8209" s="3"/>
      <c r="L8209" s="3"/>
    </row>
    <row r="8210" customHeight="1" spans="1:12">
      <c r="A8210" s="3"/>
      <c r="K8210" s="3"/>
      <c r="L8210" s="3"/>
    </row>
    <row r="8211" customHeight="1" spans="1:12">
      <c r="A8211" s="3"/>
      <c r="K8211" s="3"/>
      <c r="L8211" s="3"/>
    </row>
    <row r="8212" customHeight="1" spans="1:12">
      <c r="A8212" s="3"/>
      <c r="K8212" s="3"/>
      <c r="L8212" s="3"/>
    </row>
    <row r="8213" customHeight="1" spans="1:12">
      <c r="A8213" s="3"/>
      <c r="K8213" s="3"/>
      <c r="L8213" s="3"/>
    </row>
    <row r="8214" customHeight="1" spans="1:12">
      <c r="A8214" s="3"/>
      <c r="K8214" s="3"/>
      <c r="L8214" s="3"/>
    </row>
    <row r="8215" customHeight="1" spans="1:12">
      <c r="A8215" s="3"/>
      <c r="K8215" s="3"/>
      <c r="L8215" s="3"/>
    </row>
    <row r="8216" customHeight="1" spans="1:12">
      <c r="A8216" s="3"/>
      <c r="K8216" s="3"/>
      <c r="L8216" s="3"/>
    </row>
    <row r="8217" customHeight="1" spans="1:12">
      <c r="A8217" s="3"/>
      <c r="K8217" s="3"/>
      <c r="L8217" s="3"/>
    </row>
    <row r="8218" customHeight="1" spans="1:12">
      <c r="A8218" s="3"/>
      <c r="K8218" s="3"/>
      <c r="L8218" s="3"/>
    </row>
    <row r="8219" customHeight="1" spans="1:12">
      <c r="A8219" s="3"/>
      <c r="K8219" s="3"/>
      <c r="L8219" s="3"/>
    </row>
    <row r="8220" customHeight="1" spans="1:12">
      <c r="A8220" s="3"/>
      <c r="K8220" s="3"/>
      <c r="L8220" s="3"/>
    </row>
    <row r="8221" customHeight="1" spans="1:12">
      <c r="A8221" s="3"/>
      <c r="K8221" s="3"/>
      <c r="L8221" s="3"/>
    </row>
    <row r="8222" customHeight="1" spans="1:12">
      <c r="A8222" s="3"/>
      <c r="K8222" s="3"/>
      <c r="L8222" s="3"/>
    </row>
    <row r="8223" customHeight="1" spans="1:12">
      <c r="A8223" s="3"/>
      <c r="K8223" s="3"/>
      <c r="L8223" s="3"/>
    </row>
    <row r="8224" customHeight="1" spans="1:12">
      <c r="A8224" s="3"/>
      <c r="K8224" s="3"/>
      <c r="L8224" s="3"/>
    </row>
    <row r="8225" customHeight="1" spans="1:12">
      <c r="A8225" s="3"/>
      <c r="K8225" s="3"/>
      <c r="L8225" s="3"/>
    </row>
    <row r="8226" customHeight="1" spans="1:12">
      <c r="A8226" s="3"/>
      <c r="K8226" s="3"/>
      <c r="L8226" s="3"/>
    </row>
    <row r="8227" customHeight="1" spans="1:12">
      <c r="A8227" s="3"/>
      <c r="K8227" s="3"/>
      <c r="L8227" s="3"/>
    </row>
    <row r="8228" customHeight="1" spans="1:12">
      <c r="A8228" s="3"/>
      <c r="K8228" s="3"/>
      <c r="L8228" s="3"/>
    </row>
    <row r="8229" customHeight="1" spans="1:12">
      <c r="A8229" s="3"/>
      <c r="K8229" s="3"/>
      <c r="L8229" s="3"/>
    </row>
    <row r="8230" customHeight="1" spans="1:12">
      <c r="A8230" s="3"/>
      <c r="K8230" s="3"/>
      <c r="L8230" s="3"/>
    </row>
    <row r="8231" customHeight="1" spans="1:12">
      <c r="A8231" s="3"/>
      <c r="K8231" s="3"/>
      <c r="L8231" s="3"/>
    </row>
    <row r="8232" customHeight="1" spans="1:12">
      <c r="A8232" s="3"/>
      <c r="K8232" s="3"/>
      <c r="L8232" s="3"/>
    </row>
    <row r="8233" customHeight="1" spans="1:12">
      <c r="A8233" s="3"/>
      <c r="K8233" s="3"/>
      <c r="L8233" s="3"/>
    </row>
    <row r="8234" customHeight="1" spans="1:12">
      <c r="A8234" s="3"/>
      <c r="K8234" s="3"/>
      <c r="L8234" s="3"/>
    </row>
    <row r="8235" customHeight="1" spans="1:12">
      <c r="A8235" s="3"/>
      <c r="K8235" s="3"/>
      <c r="L8235" s="3"/>
    </row>
    <row r="8236" customHeight="1" spans="1:12">
      <c r="A8236" s="3"/>
      <c r="K8236" s="3"/>
      <c r="L8236" s="3"/>
    </row>
    <row r="8237" customHeight="1" spans="1:12">
      <c r="A8237" s="3"/>
      <c r="K8237" s="3"/>
      <c r="L8237" s="3"/>
    </row>
    <row r="8238" customHeight="1" spans="1:12">
      <c r="A8238" s="3"/>
      <c r="K8238" s="3"/>
      <c r="L8238" s="3"/>
    </row>
    <row r="8239" customHeight="1" spans="1:12">
      <c r="A8239" s="3"/>
      <c r="K8239" s="3"/>
      <c r="L8239" s="3"/>
    </row>
    <row r="8240" customHeight="1" spans="1:12">
      <c r="A8240" s="3"/>
      <c r="K8240" s="3"/>
      <c r="L8240" s="3"/>
    </row>
    <row r="8241" customHeight="1" spans="1:12">
      <c r="A8241" s="3"/>
      <c r="K8241" s="3"/>
      <c r="L8241" s="3"/>
    </row>
    <row r="8242" customHeight="1" spans="1:12">
      <c r="A8242" s="3"/>
      <c r="K8242" s="3"/>
      <c r="L8242" s="3"/>
    </row>
    <row r="8243" customHeight="1" spans="1:12">
      <c r="A8243" s="3"/>
      <c r="K8243" s="3"/>
      <c r="L8243" s="3"/>
    </row>
    <row r="8244" customHeight="1" spans="1:12">
      <c r="A8244" s="3"/>
      <c r="K8244" s="3"/>
      <c r="L8244" s="3"/>
    </row>
    <row r="8245" customHeight="1" spans="1:12">
      <c r="A8245" s="3"/>
      <c r="K8245" s="3"/>
      <c r="L8245" s="3"/>
    </row>
    <row r="8246" customHeight="1" spans="1:12">
      <c r="A8246" s="3"/>
      <c r="K8246" s="3"/>
      <c r="L8246" s="3"/>
    </row>
    <row r="8247" customHeight="1" spans="1:12">
      <c r="A8247" s="3"/>
      <c r="K8247" s="3"/>
      <c r="L8247" s="3"/>
    </row>
    <row r="8248" customHeight="1" spans="1:12">
      <c r="A8248" s="3"/>
      <c r="K8248" s="3"/>
      <c r="L8248" s="3"/>
    </row>
    <row r="8249" customHeight="1" spans="1:12">
      <c r="A8249" s="3"/>
      <c r="K8249" s="3"/>
      <c r="L8249" s="3"/>
    </row>
    <row r="8250" customHeight="1" spans="1:12">
      <c r="A8250" s="3"/>
      <c r="K8250" s="3"/>
      <c r="L8250" s="3"/>
    </row>
    <row r="8251" customHeight="1" spans="1:12">
      <c r="A8251" s="3"/>
      <c r="K8251" s="3"/>
      <c r="L8251" s="3"/>
    </row>
    <row r="8252" customHeight="1" spans="1:12">
      <c r="A8252" s="3"/>
      <c r="K8252" s="3"/>
      <c r="L8252" s="3"/>
    </row>
    <row r="8253" customHeight="1" spans="1:12">
      <c r="A8253" s="3"/>
      <c r="K8253" s="3"/>
      <c r="L8253" s="3"/>
    </row>
    <row r="8254" customHeight="1" spans="1:12">
      <c r="A8254" s="3"/>
      <c r="K8254" s="3"/>
      <c r="L8254" s="3"/>
    </row>
    <row r="8255" customHeight="1" spans="1:12">
      <c r="A8255" s="3"/>
      <c r="K8255" s="3"/>
      <c r="L8255" s="3"/>
    </row>
    <row r="8256" customHeight="1" spans="1:12">
      <c r="A8256" s="3"/>
      <c r="K8256" s="3"/>
      <c r="L8256" s="3"/>
    </row>
    <row r="8257" customHeight="1" spans="1:12">
      <c r="A8257" s="3"/>
      <c r="K8257" s="3"/>
      <c r="L8257" s="3"/>
    </row>
    <row r="8258" customHeight="1" spans="1:12">
      <c r="A8258" s="3"/>
      <c r="K8258" s="3"/>
      <c r="L8258" s="3"/>
    </row>
    <row r="8259" customHeight="1" spans="1:12">
      <c r="A8259" s="3"/>
      <c r="K8259" s="3"/>
      <c r="L8259" s="3"/>
    </row>
    <row r="8260" customHeight="1" spans="1:12">
      <c r="A8260" s="3"/>
      <c r="K8260" s="3"/>
      <c r="L8260" s="3"/>
    </row>
    <row r="8261" customHeight="1" spans="1:12">
      <c r="A8261" s="3"/>
      <c r="K8261" s="3"/>
      <c r="L8261" s="3"/>
    </row>
    <row r="8262" customHeight="1" spans="1:12">
      <c r="A8262" s="3"/>
      <c r="K8262" s="3"/>
      <c r="L8262" s="3"/>
    </row>
    <row r="8263" customHeight="1" spans="1:12">
      <c r="A8263" s="3"/>
      <c r="K8263" s="3"/>
      <c r="L8263" s="3"/>
    </row>
    <row r="8264" customHeight="1" spans="1:12">
      <c r="A8264" s="3"/>
      <c r="K8264" s="3"/>
      <c r="L8264" s="3"/>
    </row>
    <row r="8265" customHeight="1" spans="1:12">
      <c r="A8265" s="3"/>
      <c r="K8265" s="3"/>
      <c r="L8265" s="3"/>
    </row>
    <row r="8266" customHeight="1" spans="1:12">
      <c r="A8266" s="3"/>
      <c r="K8266" s="3"/>
      <c r="L8266" s="3"/>
    </row>
    <row r="8267" customHeight="1" spans="1:12">
      <c r="A8267" s="3"/>
      <c r="K8267" s="3"/>
      <c r="L8267" s="3"/>
    </row>
    <row r="8268" customHeight="1" spans="1:12">
      <c r="A8268" s="3"/>
      <c r="K8268" s="3"/>
      <c r="L8268" s="3"/>
    </row>
    <row r="8269" customHeight="1" spans="1:12">
      <c r="A8269" s="3"/>
      <c r="K8269" s="3"/>
      <c r="L8269" s="3"/>
    </row>
    <row r="8270" customHeight="1" spans="1:12">
      <c r="A8270" s="3"/>
      <c r="K8270" s="3"/>
      <c r="L8270" s="3"/>
    </row>
    <row r="8271" customHeight="1" spans="1:12">
      <c r="A8271" s="3"/>
      <c r="K8271" s="3"/>
      <c r="L8271" s="3"/>
    </row>
    <row r="8272" customHeight="1" spans="1:12">
      <c r="A8272" s="3"/>
      <c r="K8272" s="3"/>
      <c r="L8272" s="3"/>
    </row>
    <row r="8273" customHeight="1" spans="1:12">
      <c r="A8273" s="3"/>
      <c r="K8273" s="3"/>
      <c r="L8273" s="3"/>
    </row>
    <row r="8274" customHeight="1" spans="1:12">
      <c r="A8274" s="3"/>
      <c r="K8274" s="3"/>
      <c r="L8274" s="3"/>
    </row>
    <row r="8275" customHeight="1" spans="1:12">
      <c r="A8275" s="3"/>
      <c r="K8275" s="3"/>
      <c r="L8275" s="3"/>
    </row>
    <row r="8276" customHeight="1" spans="1:12">
      <c r="A8276" s="3"/>
      <c r="K8276" s="3"/>
      <c r="L8276" s="3"/>
    </row>
    <row r="8277" customHeight="1" spans="1:12">
      <c r="A8277" s="3"/>
      <c r="K8277" s="3"/>
      <c r="L8277" s="3"/>
    </row>
    <row r="8278" customHeight="1" spans="1:12">
      <c r="A8278" s="3"/>
      <c r="K8278" s="3"/>
      <c r="L8278" s="3"/>
    </row>
    <row r="8279" customHeight="1" spans="1:12">
      <c r="A8279" s="3"/>
      <c r="K8279" s="3"/>
      <c r="L8279" s="3"/>
    </row>
    <row r="8280" customHeight="1" spans="1:12">
      <c r="A8280" s="3"/>
      <c r="K8280" s="3"/>
      <c r="L8280" s="3"/>
    </row>
    <row r="8281" customHeight="1" spans="1:12">
      <c r="A8281" s="3"/>
      <c r="K8281" s="3"/>
      <c r="L8281" s="3"/>
    </row>
    <row r="8282" customHeight="1" spans="1:12">
      <c r="A8282" s="3"/>
      <c r="K8282" s="3"/>
      <c r="L8282" s="3"/>
    </row>
    <row r="8283" customHeight="1" spans="1:12">
      <c r="A8283" s="3"/>
      <c r="K8283" s="3"/>
      <c r="L8283" s="3"/>
    </row>
    <row r="8284" customHeight="1" spans="1:12">
      <c r="A8284" s="3"/>
      <c r="K8284" s="3"/>
      <c r="L8284" s="3"/>
    </row>
    <row r="8285" customHeight="1" spans="1:12">
      <c r="A8285" s="3"/>
      <c r="K8285" s="3"/>
      <c r="L8285" s="3"/>
    </row>
    <row r="8286" customHeight="1" spans="1:12">
      <c r="A8286" s="3"/>
      <c r="K8286" s="3"/>
      <c r="L8286" s="3"/>
    </row>
    <row r="8287" customHeight="1" spans="1:12">
      <c r="A8287" s="3"/>
      <c r="K8287" s="3"/>
      <c r="L8287" s="3"/>
    </row>
    <row r="8288" customHeight="1" spans="1:12">
      <c r="A8288" s="3"/>
      <c r="K8288" s="3"/>
      <c r="L8288" s="3"/>
    </row>
    <row r="8289" customHeight="1" spans="1:12">
      <c r="A8289" s="3"/>
      <c r="K8289" s="3"/>
      <c r="L8289" s="3"/>
    </row>
    <row r="8290" customHeight="1" spans="1:12">
      <c r="A8290" s="3"/>
      <c r="K8290" s="3"/>
      <c r="L8290" s="3"/>
    </row>
    <row r="8291" customHeight="1" spans="1:12">
      <c r="A8291" s="3"/>
      <c r="K8291" s="3"/>
      <c r="L8291" s="3"/>
    </row>
    <row r="8292" customHeight="1" spans="1:12">
      <c r="A8292" s="3"/>
      <c r="K8292" s="3"/>
      <c r="L8292" s="3"/>
    </row>
    <row r="8293" customHeight="1" spans="1:12">
      <c r="A8293" s="3"/>
      <c r="K8293" s="3"/>
      <c r="L8293" s="3"/>
    </row>
    <row r="8294" customHeight="1" spans="1:12">
      <c r="A8294" s="3"/>
      <c r="K8294" s="3"/>
      <c r="L8294" s="3"/>
    </row>
    <row r="8295" customHeight="1" spans="1:12">
      <c r="A8295" s="3"/>
      <c r="K8295" s="3"/>
      <c r="L8295" s="3"/>
    </row>
    <row r="8296" customHeight="1" spans="1:12">
      <c r="A8296" s="3"/>
      <c r="K8296" s="3"/>
      <c r="L8296" s="3"/>
    </row>
    <row r="8297" customHeight="1" spans="1:12">
      <c r="A8297" s="3"/>
      <c r="K8297" s="3"/>
      <c r="L8297" s="3"/>
    </row>
    <row r="8298" customHeight="1" spans="1:12">
      <c r="A8298" s="3"/>
      <c r="K8298" s="3"/>
      <c r="L8298" s="3"/>
    </row>
    <row r="8299" customHeight="1" spans="1:12">
      <c r="A8299" s="3"/>
      <c r="K8299" s="3"/>
      <c r="L8299" s="3"/>
    </row>
    <row r="8300" customHeight="1" spans="1:12">
      <c r="A8300" s="3"/>
      <c r="K8300" s="3"/>
      <c r="L8300" s="3"/>
    </row>
    <row r="8301" customHeight="1" spans="1:12">
      <c r="A8301" s="3"/>
      <c r="K8301" s="3"/>
      <c r="L8301" s="3"/>
    </row>
    <row r="8302" customHeight="1" spans="1:12">
      <c r="A8302" s="3"/>
      <c r="K8302" s="3"/>
      <c r="L8302" s="3"/>
    </row>
    <row r="8303" customHeight="1" spans="1:12">
      <c r="A8303" s="3"/>
      <c r="K8303" s="3"/>
      <c r="L8303" s="3"/>
    </row>
    <row r="8304" customHeight="1" spans="1:12">
      <c r="A8304" s="3"/>
      <c r="K8304" s="3"/>
      <c r="L8304" s="3"/>
    </row>
    <row r="8305" customHeight="1" spans="1:12">
      <c r="A8305" s="3"/>
      <c r="K8305" s="3"/>
      <c r="L8305" s="3"/>
    </row>
    <row r="8306" customHeight="1" spans="1:12">
      <c r="A8306" s="3"/>
      <c r="K8306" s="3"/>
      <c r="L8306" s="3"/>
    </row>
    <row r="8307" customHeight="1" spans="1:12">
      <c r="A8307" s="3"/>
      <c r="K8307" s="3"/>
      <c r="L8307" s="3"/>
    </row>
    <row r="8308" customHeight="1" spans="1:12">
      <c r="A8308" s="3"/>
      <c r="K8308" s="3"/>
      <c r="L8308" s="3"/>
    </row>
    <row r="8309" customHeight="1" spans="1:12">
      <c r="A8309" s="3"/>
      <c r="K8309" s="3"/>
      <c r="L8309" s="3"/>
    </row>
    <row r="8310" customHeight="1" spans="1:12">
      <c r="A8310" s="3"/>
      <c r="K8310" s="3"/>
      <c r="L8310" s="3"/>
    </row>
    <row r="8311" customHeight="1" spans="1:12">
      <c r="A8311" s="3"/>
      <c r="K8311" s="3"/>
      <c r="L8311" s="3"/>
    </row>
    <row r="8312" customHeight="1" spans="1:12">
      <c r="A8312" s="3"/>
      <c r="K8312" s="3"/>
      <c r="L8312" s="3"/>
    </row>
    <row r="8313" customHeight="1" spans="1:12">
      <c r="A8313" s="3"/>
      <c r="K8313" s="3"/>
      <c r="L8313" s="3"/>
    </row>
    <row r="8314" customHeight="1" spans="1:12">
      <c r="A8314" s="3"/>
      <c r="K8314" s="3"/>
      <c r="L8314" s="3"/>
    </row>
    <row r="8315" customHeight="1" spans="1:12">
      <c r="A8315" s="3"/>
      <c r="K8315" s="3"/>
      <c r="L8315" s="3"/>
    </row>
    <row r="8316" customHeight="1" spans="1:12">
      <c r="A8316" s="3"/>
      <c r="K8316" s="3"/>
      <c r="L8316" s="3"/>
    </row>
    <row r="8317" customHeight="1" spans="1:12">
      <c r="A8317" s="3"/>
      <c r="K8317" s="3"/>
      <c r="L8317" s="3"/>
    </row>
    <row r="8318" customHeight="1" spans="1:12">
      <c r="A8318" s="3"/>
      <c r="K8318" s="3"/>
      <c r="L8318" s="3"/>
    </row>
    <row r="8319" customHeight="1" spans="1:12">
      <c r="A8319" s="3"/>
      <c r="K8319" s="3"/>
      <c r="L8319" s="3"/>
    </row>
    <row r="8320" customHeight="1" spans="1:12">
      <c r="A8320" s="3"/>
      <c r="K8320" s="3"/>
      <c r="L8320" s="3"/>
    </row>
    <row r="8321" customHeight="1" spans="1:12">
      <c r="A8321" s="3"/>
      <c r="K8321" s="3"/>
      <c r="L8321" s="3"/>
    </row>
    <row r="8322" customHeight="1" spans="1:12">
      <c r="A8322" s="3"/>
      <c r="K8322" s="3"/>
      <c r="L8322" s="3"/>
    </row>
    <row r="8323" customHeight="1" spans="1:12">
      <c r="A8323" s="3"/>
      <c r="K8323" s="3"/>
      <c r="L8323" s="3"/>
    </row>
    <row r="8324" customHeight="1" spans="1:12">
      <c r="A8324" s="3"/>
      <c r="K8324" s="3"/>
      <c r="L8324" s="3"/>
    </row>
    <row r="8325" customHeight="1" spans="1:12">
      <c r="A8325" s="3"/>
      <c r="K8325" s="3"/>
      <c r="L8325" s="3"/>
    </row>
    <row r="8326" customHeight="1" spans="1:12">
      <c r="A8326" s="3"/>
      <c r="K8326" s="3"/>
      <c r="L8326" s="3"/>
    </row>
    <row r="8327" customHeight="1" spans="1:12">
      <c r="A8327" s="3"/>
      <c r="K8327" s="3"/>
      <c r="L8327" s="3"/>
    </row>
    <row r="8328" customHeight="1" spans="1:12">
      <c r="A8328" s="3"/>
      <c r="K8328" s="3"/>
      <c r="L8328" s="3"/>
    </row>
    <row r="8329" customHeight="1" spans="1:12">
      <c r="A8329" s="3"/>
      <c r="K8329" s="3"/>
      <c r="L8329" s="3"/>
    </row>
    <row r="8330" customHeight="1" spans="1:12">
      <c r="A8330" s="3"/>
      <c r="K8330" s="3"/>
      <c r="L8330" s="3"/>
    </row>
    <row r="8331" customHeight="1" spans="1:12">
      <c r="A8331" s="3"/>
      <c r="K8331" s="3"/>
      <c r="L8331" s="3"/>
    </row>
    <row r="8332" customHeight="1" spans="1:12">
      <c r="A8332" s="3"/>
      <c r="K8332" s="3"/>
      <c r="L8332" s="3"/>
    </row>
    <row r="8333" customHeight="1" spans="1:12">
      <c r="A8333" s="3"/>
      <c r="K8333" s="3"/>
      <c r="L8333" s="3"/>
    </row>
    <row r="8334" customHeight="1" spans="1:12">
      <c r="A8334" s="3"/>
      <c r="K8334" s="3"/>
      <c r="L8334" s="3"/>
    </row>
    <row r="8335" customHeight="1" spans="1:12">
      <c r="A8335" s="3"/>
      <c r="K8335" s="3"/>
      <c r="L8335" s="3"/>
    </row>
    <row r="8336" customHeight="1" spans="1:12">
      <c r="A8336" s="3"/>
      <c r="K8336" s="3"/>
      <c r="L8336" s="3"/>
    </row>
    <row r="8337" customHeight="1" spans="1:12">
      <c r="A8337" s="3"/>
      <c r="K8337" s="3"/>
      <c r="L8337" s="3"/>
    </row>
    <row r="8338" customHeight="1" spans="1:12">
      <c r="A8338" s="3"/>
      <c r="K8338" s="3"/>
      <c r="L8338" s="3"/>
    </row>
    <row r="8339" customHeight="1" spans="1:12">
      <c r="A8339" s="3"/>
      <c r="K8339" s="3"/>
      <c r="L8339" s="3"/>
    </row>
    <row r="8340" customHeight="1" spans="1:12">
      <c r="A8340" s="3"/>
      <c r="K8340" s="3"/>
      <c r="L8340" s="3"/>
    </row>
    <row r="8341" customHeight="1" spans="1:12">
      <c r="A8341" s="3"/>
      <c r="K8341" s="3"/>
      <c r="L8341" s="3"/>
    </row>
    <row r="8342" customHeight="1" spans="1:12">
      <c r="A8342" s="3"/>
      <c r="K8342" s="3"/>
      <c r="L8342" s="3"/>
    </row>
    <row r="8343" customHeight="1" spans="1:12">
      <c r="A8343" s="3"/>
      <c r="K8343" s="3"/>
      <c r="L8343" s="3"/>
    </row>
    <row r="8344" customHeight="1" spans="1:12">
      <c r="A8344" s="3"/>
      <c r="K8344" s="3"/>
      <c r="L8344" s="3"/>
    </row>
    <row r="8345" customHeight="1" spans="1:12">
      <c r="A8345" s="3"/>
      <c r="K8345" s="3"/>
      <c r="L8345" s="3"/>
    </row>
    <row r="8346" customHeight="1" spans="1:12">
      <c r="A8346" s="3"/>
      <c r="K8346" s="3"/>
      <c r="L8346" s="3"/>
    </row>
    <row r="8347" customHeight="1" spans="1:12">
      <c r="A8347" s="3"/>
      <c r="K8347" s="3"/>
      <c r="L8347" s="3"/>
    </row>
    <row r="8348" customHeight="1" spans="1:12">
      <c r="A8348" s="3"/>
      <c r="K8348" s="3"/>
      <c r="L8348" s="3"/>
    </row>
    <row r="8349" customHeight="1" spans="1:12">
      <c r="A8349" s="3"/>
      <c r="K8349" s="3"/>
      <c r="L8349" s="3"/>
    </row>
    <row r="8350" customHeight="1" spans="1:12">
      <c r="A8350" s="3"/>
      <c r="K8350" s="3"/>
      <c r="L8350" s="3"/>
    </row>
    <row r="8351" customHeight="1" spans="1:12">
      <c r="A8351" s="3"/>
      <c r="K8351" s="3"/>
      <c r="L8351" s="3"/>
    </row>
    <row r="8352" customHeight="1" spans="1:12">
      <c r="A8352" s="3"/>
      <c r="K8352" s="3"/>
      <c r="L8352" s="3"/>
    </row>
    <row r="8353" customHeight="1" spans="1:12">
      <c r="A8353" s="3"/>
      <c r="K8353" s="3"/>
      <c r="L8353" s="3"/>
    </row>
    <row r="8354" customHeight="1" spans="1:12">
      <c r="A8354" s="3"/>
      <c r="K8354" s="3"/>
      <c r="L8354" s="3"/>
    </row>
    <row r="8355" customHeight="1" spans="1:12">
      <c r="A8355" s="3"/>
      <c r="K8355" s="3"/>
      <c r="L8355" s="3"/>
    </row>
    <row r="8356" customHeight="1" spans="1:12">
      <c r="A8356" s="3"/>
      <c r="K8356" s="3"/>
      <c r="L8356" s="3"/>
    </row>
    <row r="8357" customHeight="1" spans="1:12">
      <c r="A8357" s="3"/>
      <c r="K8357" s="3"/>
      <c r="L8357" s="3"/>
    </row>
    <row r="8358" customHeight="1" spans="1:12">
      <c r="A8358" s="3"/>
      <c r="K8358" s="3"/>
      <c r="L8358" s="3"/>
    </row>
    <row r="8359" customHeight="1" spans="1:12">
      <c r="A8359" s="3"/>
      <c r="K8359" s="3"/>
      <c r="L8359" s="3"/>
    </row>
    <row r="8360" customHeight="1" spans="1:12">
      <c r="A8360" s="3"/>
      <c r="K8360" s="3"/>
      <c r="L8360" s="3"/>
    </row>
    <row r="8361" customHeight="1" spans="1:12">
      <c r="A8361" s="3"/>
      <c r="K8361" s="3"/>
      <c r="L8361" s="3"/>
    </row>
    <row r="8362" customHeight="1" spans="1:12">
      <c r="A8362" s="3"/>
      <c r="K8362" s="3"/>
      <c r="L8362" s="3"/>
    </row>
    <row r="8363" customHeight="1" spans="1:12">
      <c r="A8363" s="3"/>
      <c r="K8363" s="3"/>
      <c r="L8363" s="3"/>
    </row>
    <row r="8364" customHeight="1" spans="1:12">
      <c r="A8364" s="3"/>
      <c r="K8364" s="3"/>
      <c r="L8364" s="3"/>
    </row>
    <row r="8365" customHeight="1" spans="1:12">
      <c r="A8365" s="3"/>
      <c r="K8365" s="3"/>
      <c r="L8365" s="3"/>
    </row>
    <row r="8366" customHeight="1" spans="1:12">
      <c r="A8366" s="3"/>
      <c r="K8366" s="3"/>
      <c r="L8366" s="3"/>
    </row>
    <row r="8367" customHeight="1" spans="1:12">
      <c r="A8367" s="3"/>
      <c r="K8367" s="3"/>
      <c r="L8367" s="3"/>
    </row>
    <row r="8368" customHeight="1" spans="1:12">
      <c r="A8368" s="3"/>
      <c r="K8368" s="3"/>
      <c r="L8368" s="3"/>
    </row>
    <row r="8369" customHeight="1" spans="1:12">
      <c r="A8369" s="3"/>
      <c r="K8369" s="3"/>
      <c r="L8369" s="3"/>
    </row>
    <row r="8370" customHeight="1" spans="1:12">
      <c r="A8370" s="3"/>
      <c r="K8370" s="3"/>
      <c r="L8370" s="3"/>
    </row>
    <row r="8371" customHeight="1" spans="1:12">
      <c r="A8371" s="3"/>
      <c r="K8371" s="3"/>
      <c r="L8371" s="3"/>
    </row>
    <row r="8372" customHeight="1" spans="1:12">
      <c r="A8372" s="3"/>
      <c r="K8372" s="3"/>
      <c r="L8372" s="3"/>
    </row>
    <row r="8373" customHeight="1" spans="1:12">
      <c r="A8373" s="3"/>
      <c r="K8373" s="3"/>
      <c r="L8373" s="3"/>
    </row>
    <row r="8374" customHeight="1" spans="1:12">
      <c r="A8374" s="3"/>
      <c r="K8374" s="3"/>
      <c r="L8374" s="3"/>
    </row>
    <row r="8375" customHeight="1" spans="1:12">
      <c r="A8375" s="3"/>
      <c r="K8375" s="3"/>
      <c r="L8375" s="3"/>
    </row>
    <row r="8376" customHeight="1" spans="1:12">
      <c r="A8376" s="3"/>
      <c r="K8376" s="3"/>
      <c r="L8376" s="3"/>
    </row>
    <row r="8377" customHeight="1" spans="1:12">
      <c r="A8377" s="3"/>
      <c r="K8377" s="3"/>
      <c r="L8377" s="3"/>
    </row>
    <row r="8378" customHeight="1" spans="1:12">
      <c r="A8378" s="3"/>
      <c r="K8378" s="3"/>
      <c r="L8378" s="3"/>
    </row>
    <row r="8379" customHeight="1" spans="1:12">
      <c r="A8379" s="3"/>
      <c r="K8379" s="3"/>
      <c r="L8379" s="3"/>
    </row>
    <row r="8380" customHeight="1" spans="1:12">
      <c r="A8380" s="3"/>
      <c r="K8380" s="3"/>
      <c r="L8380" s="3"/>
    </row>
    <row r="8381" customHeight="1" spans="1:12">
      <c r="A8381" s="3"/>
      <c r="K8381" s="3"/>
      <c r="L8381" s="3"/>
    </row>
    <row r="8382" customHeight="1" spans="1:12">
      <c r="A8382" s="3"/>
      <c r="K8382" s="3"/>
      <c r="L8382" s="3"/>
    </row>
    <row r="8383" customHeight="1" spans="1:12">
      <c r="A8383" s="3"/>
      <c r="K8383" s="3"/>
      <c r="L8383" s="3"/>
    </row>
    <row r="8384" customHeight="1" spans="1:12">
      <c r="A8384" s="3"/>
      <c r="K8384" s="3"/>
      <c r="L8384" s="3"/>
    </row>
    <row r="8385" customHeight="1" spans="1:12">
      <c r="A8385" s="3"/>
      <c r="K8385" s="3"/>
      <c r="L8385" s="3"/>
    </row>
    <row r="8386" customHeight="1" spans="1:12">
      <c r="A8386" s="3"/>
      <c r="K8386" s="3"/>
      <c r="L8386" s="3"/>
    </row>
    <row r="8387" customHeight="1" spans="1:12">
      <c r="A8387" s="3"/>
      <c r="K8387" s="3"/>
      <c r="L8387" s="3"/>
    </row>
    <row r="8388" customHeight="1" spans="1:12">
      <c r="A8388" s="3"/>
      <c r="K8388" s="3"/>
      <c r="L8388" s="3"/>
    </row>
    <row r="8389" customHeight="1" spans="1:12">
      <c r="A8389" s="3"/>
      <c r="K8389" s="3"/>
      <c r="L8389" s="3"/>
    </row>
    <row r="8390" customHeight="1" spans="1:12">
      <c r="A8390" s="3"/>
      <c r="K8390" s="3"/>
      <c r="L8390" s="3"/>
    </row>
    <row r="8391" customHeight="1" spans="1:12">
      <c r="A8391" s="3"/>
      <c r="K8391" s="3"/>
      <c r="L8391" s="3"/>
    </row>
    <row r="8392" customHeight="1" spans="1:12">
      <c r="A8392" s="3"/>
      <c r="K8392" s="3"/>
      <c r="L8392" s="3"/>
    </row>
    <row r="8393" customHeight="1" spans="1:12">
      <c r="A8393" s="3"/>
      <c r="K8393" s="3"/>
      <c r="L8393" s="3"/>
    </row>
    <row r="8394" customHeight="1" spans="1:12">
      <c r="A8394" s="3"/>
      <c r="K8394" s="3"/>
      <c r="L8394" s="3"/>
    </row>
    <row r="8395" customHeight="1" spans="1:12">
      <c r="A8395" s="3"/>
      <c r="K8395" s="3"/>
      <c r="L8395" s="3"/>
    </row>
    <row r="8396" customHeight="1" spans="1:12">
      <c r="A8396" s="3"/>
      <c r="K8396" s="3"/>
      <c r="L8396" s="3"/>
    </row>
    <row r="8397" customHeight="1" spans="1:12">
      <c r="A8397" s="3"/>
      <c r="K8397" s="3"/>
      <c r="L8397" s="3"/>
    </row>
    <row r="8398" customHeight="1" spans="1:12">
      <c r="A8398" s="3"/>
      <c r="K8398" s="3"/>
      <c r="L8398" s="3"/>
    </row>
    <row r="8399" customHeight="1" spans="1:12">
      <c r="A8399" s="3"/>
      <c r="K8399" s="3"/>
      <c r="L8399" s="3"/>
    </row>
    <row r="8400" customHeight="1" spans="1:12">
      <c r="A8400" s="3"/>
      <c r="K8400" s="3"/>
      <c r="L8400" s="3"/>
    </row>
    <row r="8401" customHeight="1" spans="1:12">
      <c r="A8401" s="3"/>
      <c r="K8401" s="3"/>
      <c r="L8401" s="3"/>
    </row>
    <row r="8402" customHeight="1" spans="1:12">
      <c r="A8402" s="3"/>
      <c r="K8402" s="3"/>
      <c r="L8402" s="3"/>
    </row>
    <row r="8403" customHeight="1" spans="1:12">
      <c r="A8403" s="3"/>
      <c r="K8403" s="3"/>
      <c r="L8403" s="3"/>
    </row>
    <row r="8404" customHeight="1" spans="1:12">
      <c r="A8404" s="3"/>
      <c r="K8404" s="3"/>
      <c r="L8404" s="3"/>
    </row>
    <row r="8405" customHeight="1" spans="1:12">
      <c r="A8405" s="3"/>
      <c r="K8405" s="3"/>
      <c r="L8405" s="3"/>
    </row>
    <row r="8406" customHeight="1" spans="1:12">
      <c r="A8406" s="3"/>
      <c r="K8406" s="3"/>
      <c r="L8406" s="3"/>
    </row>
    <row r="8407" customHeight="1" spans="1:12">
      <c r="A8407" s="3"/>
      <c r="K8407" s="3"/>
      <c r="L8407" s="3"/>
    </row>
    <row r="8408" customHeight="1" spans="1:12">
      <c r="A8408" s="3"/>
      <c r="K8408" s="3"/>
      <c r="L8408" s="3"/>
    </row>
    <row r="8409" customHeight="1" spans="1:12">
      <c r="A8409" s="3"/>
      <c r="K8409" s="3"/>
      <c r="L8409" s="3"/>
    </row>
    <row r="8410" customHeight="1" spans="1:12">
      <c r="A8410" s="3"/>
      <c r="K8410" s="3"/>
      <c r="L8410" s="3"/>
    </row>
    <row r="8411" customHeight="1" spans="1:12">
      <c r="A8411" s="3"/>
      <c r="K8411" s="3"/>
      <c r="L8411" s="3"/>
    </row>
    <row r="8412" customHeight="1" spans="1:12">
      <c r="A8412" s="3"/>
      <c r="K8412" s="3"/>
      <c r="L8412" s="3"/>
    </row>
    <row r="8413" customHeight="1" spans="1:12">
      <c r="A8413" s="3"/>
      <c r="K8413" s="3"/>
      <c r="L8413" s="3"/>
    </row>
    <row r="8414" customHeight="1" spans="1:12">
      <c r="A8414" s="3"/>
      <c r="K8414" s="3"/>
      <c r="L8414" s="3"/>
    </row>
    <row r="8415" customHeight="1" spans="1:12">
      <c r="A8415" s="3"/>
      <c r="K8415" s="3"/>
      <c r="L8415" s="3"/>
    </row>
    <row r="8416" customHeight="1" spans="1:12">
      <c r="A8416" s="3"/>
      <c r="K8416" s="3"/>
      <c r="L8416" s="3"/>
    </row>
    <row r="8417" customHeight="1" spans="1:12">
      <c r="A8417" s="3"/>
      <c r="K8417" s="3"/>
      <c r="L8417" s="3"/>
    </row>
    <row r="8418" customHeight="1" spans="1:12">
      <c r="A8418" s="3"/>
      <c r="K8418" s="3"/>
      <c r="L8418" s="3"/>
    </row>
    <row r="8419" customHeight="1" spans="1:12">
      <c r="A8419" s="3"/>
      <c r="K8419" s="3"/>
      <c r="L8419" s="3"/>
    </row>
    <row r="8420" customHeight="1" spans="1:12">
      <c r="A8420" s="3"/>
      <c r="K8420" s="3"/>
      <c r="L8420" s="3"/>
    </row>
    <row r="8421" customHeight="1" spans="1:12">
      <c r="A8421" s="3"/>
      <c r="K8421" s="3"/>
      <c r="L8421" s="3"/>
    </row>
    <row r="8422" customHeight="1" spans="1:12">
      <c r="A8422" s="3"/>
      <c r="K8422" s="3"/>
      <c r="L8422" s="3"/>
    </row>
    <row r="8423" customHeight="1" spans="1:12">
      <c r="A8423" s="3"/>
      <c r="K8423" s="3"/>
      <c r="L8423" s="3"/>
    </row>
    <row r="8424" customHeight="1" spans="1:12">
      <c r="A8424" s="3"/>
      <c r="K8424" s="3"/>
      <c r="L8424" s="3"/>
    </row>
    <row r="8425" customHeight="1" spans="1:12">
      <c r="A8425" s="3"/>
      <c r="K8425" s="3"/>
      <c r="L8425" s="3"/>
    </row>
    <row r="8426" customHeight="1" spans="1:12">
      <c r="A8426" s="3"/>
      <c r="K8426" s="3"/>
      <c r="L8426" s="3"/>
    </row>
    <row r="8427" customHeight="1" spans="1:12">
      <c r="A8427" s="3"/>
      <c r="K8427" s="3"/>
      <c r="L8427" s="3"/>
    </row>
    <row r="8428" customHeight="1" spans="1:12">
      <c r="A8428" s="3"/>
      <c r="K8428" s="3"/>
      <c r="L8428" s="3"/>
    </row>
    <row r="8429" customHeight="1" spans="1:12">
      <c r="A8429" s="3"/>
      <c r="K8429" s="3"/>
      <c r="L8429" s="3"/>
    </row>
    <row r="8430" customHeight="1" spans="1:12">
      <c r="A8430" s="3"/>
      <c r="K8430" s="3"/>
      <c r="L8430" s="3"/>
    </row>
    <row r="8431" customHeight="1" spans="1:12">
      <c r="A8431" s="3"/>
      <c r="K8431" s="3"/>
      <c r="L8431" s="3"/>
    </row>
    <row r="8432" customHeight="1" spans="1:12">
      <c r="A8432" s="3"/>
      <c r="K8432" s="3"/>
      <c r="L8432" s="3"/>
    </row>
    <row r="8433" customHeight="1" spans="1:12">
      <c r="A8433" s="3"/>
      <c r="K8433" s="3"/>
      <c r="L8433" s="3"/>
    </row>
    <row r="8434" customHeight="1" spans="1:12">
      <c r="A8434" s="3"/>
      <c r="K8434" s="3"/>
      <c r="L8434" s="3"/>
    </row>
    <row r="8435" customHeight="1" spans="1:12">
      <c r="A8435" s="3"/>
      <c r="K8435" s="3"/>
      <c r="L8435" s="3"/>
    </row>
    <row r="8436" customHeight="1" spans="1:12">
      <c r="A8436" s="3"/>
      <c r="K8436" s="3"/>
      <c r="L8436" s="3"/>
    </row>
    <row r="8437" customHeight="1" spans="1:12">
      <c r="A8437" s="3"/>
      <c r="K8437" s="3"/>
      <c r="L8437" s="3"/>
    </row>
    <row r="8438" customHeight="1" spans="1:12">
      <c r="A8438" s="3"/>
      <c r="K8438" s="3"/>
      <c r="L8438" s="3"/>
    </row>
    <row r="8439" customHeight="1" spans="1:12">
      <c r="A8439" s="3"/>
      <c r="K8439" s="3"/>
      <c r="L8439" s="3"/>
    </row>
    <row r="8440" customHeight="1" spans="1:12">
      <c r="A8440" s="3"/>
      <c r="K8440" s="3"/>
      <c r="L8440" s="3"/>
    </row>
    <row r="8441" customHeight="1" spans="1:12">
      <c r="A8441" s="3"/>
      <c r="K8441" s="3"/>
      <c r="L8441" s="3"/>
    </row>
    <row r="8442" customHeight="1" spans="1:12">
      <c r="A8442" s="3"/>
      <c r="K8442" s="3"/>
      <c r="L8442" s="3"/>
    </row>
    <row r="8443" customHeight="1" spans="1:12">
      <c r="A8443" s="3"/>
      <c r="K8443" s="3"/>
      <c r="L8443" s="3"/>
    </row>
    <row r="8444" customHeight="1" spans="1:12">
      <c r="A8444" s="3"/>
      <c r="K8444" s="3"/>
      <c r="L8444" s="3"/>
    </row>
    <row r="8445" customHeight="1" spans="1:12">
      <c r="A8445" s="3"/>
      <c r="K8445" s="3"/>
      <c r="L8445" s="3"/>
    </row>
    <row r="8446" customHeight="1" spans="1:12">
      <c r="A8446" s="3"/>
      <c r="K8446" s="3"/>
      <c r="L8446" s="3"/>
    </row>
    <row r="8447" customHeight="1" spans="1:12">
      <c r="A8447" s="3"/>
      <c r="K8447" s="3"/>
      <c r="L8447" s="3"/>
    </row>
    <row r="8448" customHeight="1" spans="1:12">
      <c r="A8448" s="3"/>
      <c r="K8448" s="3"/>
      <c r="L8448" s="3"/>
    </row>
    <row r="8449" customHeight="1" spans="1:12">
      <c r="A8449" s="3"/>
      <c r="K8449" s="3"/>
      <c r="L8449" s="3"/>
    </row>
    <row r="8450" customHeight="1" spans="1:12">
      <c r="A8450" s="3"/>
      <c r="K8450" s="3"/>
      <c r="L8450" s="3"/>
    </row>
    <row r="8451" customHeight="1" spans="1:12">
      <c r="A8451" s="3"/>
      <c r="K8451" s="3"/>
      <c r="L8451" s="3"/>
    </row>
    <row r="8452" customHeight="1" spans="1:12">
      <c r="A8452" s="3"/>
      <c r="K8452" s="3"/>
      <c r="L8452" s="3"/>
    </row>
    <row r="8453" customHeight="1" spans="1:12">
      <c r="A8453" s="3"/>
      <c r="K8453" s="3"/>
      <c r="L8453" s="3"/>
    </row>
    <row r="8454" customHeight="1" spans="1:12">
      <c r="A8454" s="3"/>
      <c r="K8454" s="3"/>
      <c r="L8454" s="3"/>
    </row>
    <row r="8455" customHeight="1" spans="1:12">
      <c r="A8455" s="3"/>
      <c r="K8455" s="3"/>
      <c r="L8455" s="3"/>
    </row>
    <row r="8456" customHeight="1" spans="1:12">
      <c r="A8456" s="3"/>
      <c r="K8456" s="3"/>
      <c r="L8456" s="3"/>
    </row>
    <row r="8457" customHeight="1" spans="1:12">
      <c r="A8457" s="3"/>
      <c r="K8457" s="3"/>
      <c r="L8457" s="3"/>
    </row>
    <row r="8458" customHeight="1" spans="1:12">
      <c r="A8458" s="3"/>
      <c r="K8458" s="3"/>
      <c r="L8458" s="3"/>
    </row>
    <row r="8459" customHeight="1" spans="1:12">
      <c r="A8459" s="3"/>
      <c r="K8459" s="3"/>
      <c r="L8459" s="3"/>
    </row>
    <row r="8460" customHeight="1" spans="1:12">
      <c r="A8460" s="3"/>
      <c r="K8460" s="3"/>
      <c r="L8460" s="3"/>
    </row>
    <row r="8461" customHeight="1" spans="1:12">
      <c r="A8461" s="3"/>
      <c r="K8461" s="3"/>
      <c r="L8461" s="3"/>
    </row>
    <row r="8462" customHeight="1" spans="1:12">
      <c r="A8462" s="3"/>
      <c r="K8462" s="3"/>
      <c r="L8462" s="3"/>
    </row>
    <row r="8463" customHeight="1" spans="1:12">
      <c r="A8463" s="3"/>
      <c r="K8463" s="3"/>
      <c r="L8463" s="3"/>
    </row>
    <row r="8464" customHeight="1" spans="1:12">
      <c r="A8464" s="3"/>
      <c r="K8464" s="3"/>
      <c r="L8464" s="3"/>
    </row>
    <row r="8465" customHeight="1" spans="1:12">
      <c r="A8465" s="3"/>
      <c r="K8465" s="3"/>
      <c r="L8465" s="3"/>
    </row>
    <row r="8466" customHeight="1" spans="1:12">
      <c r="A8466" s="3"/>
      <c r="K8466" s="3"/>
      <c r="L8466" s="3"/>
    </row>
    <row r="8467" customHeight="1" spans="1:12">
      <c r="A8467" s="3"/>
      <c r="K8467" s="3"/>
      <c r="L8467" s="3"/>
    </row>
    <row r="8468" customHeight="1" spans="1:12">
      <c r="A8468" s="3"/>
      <c r="K8468" s="3"/>
      <c r="L8468" s="3"/>
    </row>
    <row r="8469" customHeight="1" spans="1:12">
      <c r="A8469" s="3"/>
      <c r="K8469" s="3"/>
      <c r="L8469" s="3"/>
    </row>
    <row r="8470" customHeight="1" spans="1:12">
      <c r="A8470" s="3"/>
      <c r="K8470" s="3"/>
      <c r="L8470" s="3"/>
    </row>
    <row r="8471" customHeight="1" spans="1:12">
      <c r="A8471" s="3"/>
      <c r="K8471" s="3"/>
      <c r="L8471" s="3"/>
    </row>
    <row r="8472" customHeight="1" spans="1:12">
      <c r="A8472" s="3"/>
      <c r="K8472" s="3"/>
      <c r="L8472" s="3"/>
    </row>
    <row r="8473" customHeight="1" spans="1:12">
      <c r="A8473" s="3"/>
      <c r="K8473" s="3"/>
      <c r="L8473" s="3"/>
    </row>
    <row r="8474" customHeight="1" spans="1:12">
      <c r="A8474" s="3"/>
      <c r="K8474" s="3"/>
      <c r="L8474" s="3"/>
    </row>
    <row r="8475" customHeight="1" spans="1:12">
      <c r="A8475" s="3"/>
      <c r="K8475" s="3"/>
      <c r="L8475" s="3"/>
    </row>
    <row r="8476" customHeight="1" spans="1:12">
      <c r="A8476" s="3"/>
      <c r="K8476" s="3"/>
      <c r="L8476" s="3"/>
    </row>
    <row r="8477" customHeight="1" spans="1:12">
      <c r="A8477" s="3"/>
      <c r="K8477" s="3"/>
      <c r="L8477" s="3"/>
    </row>
    <row r="8478" customHeight="1" spans="1:12">
      <c r="A8478" s="3"/>
      <c r="K8478" s="3"/>
      <c r="L8478" s="3"/>
    </row>
    <row r="8479" customHeight="1" spans="1:12">
      <c r="A8479" s="3"/>
      <c r="K8479" s="3"/>
      <c r="L8479" s="3"/>
    </row>
    <row r="8480" customHeight="1" spans="1:12">
      <c r="A8480" s="3"/>
      <c r="K8480" s="3"/>
      <c r="L8480" s="3"/>
    </row>
    <row r="8481" customHeight="1" spans="1:12">
      <c r="A8481" s="3"/>
      <c r="K8481" s="3"/>
      <c r="L8481" s="3"/>
    </row>
    <row r="8482" customHeight="1" spans="1:12">
      <c r="A8482" s="3"/>
      <c r="K8482" s="3"/>
      <c r="L8482" s="3"/>
    </row>
    <row r="8483" customHeight="1" spans="1:12">
      <c r="A8483" s="3"/>
      <c r="K8483" s="3"/>
      <c r="L8483" s="3"/>
    </row>
    <row r="8484" customHeight="1" spans="1:12">
      <c r="A8484" s="3"/>
      <c r="K8484" s="3"/>
      <c r="L8484" s="3"/>
    </row>
    <row r="8485" customHeight="1" spans="1:12">
      <c r="A8485" s="3"/>
      <c r="K8485" s="3"/>
      <c r="L8485" s="3"/>
    </row>
    <row r="8486" customHeight="1" spans="1:12">
      <c r="A8486" s="3"/>
      <c r="K8486" s="3"/>
      <c r="L8486" s="3"/>
    </row>
    <row r="8487" customHeight="1" spans="1:12">
      <c r="A8487" s="3"/>
      <c r="K8487" s="3"/>
      <c r="L8487" s="3"/>
    </row>
    <row r="8488" customHeight="1" spans="1:12">
      <c r="A8488" s="3"/>
      <c r="K8488" s="3"/>
      <c r="L8488" s="3"/>
    </row>
    <row r="8489" customHeight="1" spans="1:12">
      <c r="A8489" s="3"/>
      <c r="K8489" s="3"/>
      <c r="L8489" s="3"/>
    </row>
    <row r="8490" customHeight="1" spans="1:12">
      <c r="A8490" s="3"/>
      <c r="K8490" s="3"/>
      <c r="L8490" s="3"/>
    </row>
    <row r="8491" customHeight="1" spans="1:12">
      <c r="A8491" s="3"/>
      <c r="K8491" s="3"/>
      <c r="L8491" s="3"/>
    </row>
    <row r="8492" customHeight="1" spans="1:12">
      <c r="A8492" s="3"/>
      <c r="K8492" s="3"/>
      <c r="L8492" s="3"/>
    </row>
    <row r="8493" customHeight="1" spans="1:12">
      <c r="A8493" s="3"/>
      <c r="K8493" s="3"/>
      <c r="L8493" s="3"/>
    </row>
    <row r="8494" customHeight="1" spans="1:12">
      <c r="A8494" s="3"/>
      <c r="K8494" s="3"/>
      <c r="L8494" s="3"/>
    </row>
    <row r="8495" customHeight="1" spans="1:12">
      <c r="A8495" s="3"/>
      <c r="K8495" s="3"/>
      <c r="L8495" s="3"/>
    </row>
    <row r="8496" customHeight="1" spans="1:12">
      <c r="A8496" s="3"/>
      <c r="K8496" s="3"/>
      <c r="L8496" s="3"/>
    </row>
    <row r="8497" customHeight="1" spans="1:12">
      <c r="A8497" s="3"/>
      <c r="K8497" s="3"/>
      <c r="L8497" s="3"/>
    </row>
    <row r="8498" customHeight="1" spans="1:12">
      <c r="A8498" s="3"/>
      <c r="K8498" s="3"/>
      <c r="L8498" s="3"/>
    </row>
    <row r="8499" customHeight="1" spans="1:12">
      <c r="A8499" s="3"/>
      <c r="K8499" s="3"/>
      <c r="L8499" s="3"/>
    </row>
    <row r="8500" customHeight="1" spans="1:12">
      <c r="A8500" s="3"/>
      <c r="K8500" s="3"/>
      <c r="L8500" s="3"/>
    </row>
    <row r="8501" customHeight="1" spans="1:12">
      <c r="A8501" s="3"/>
      <c r="K8501" s="3"/>
      <c r="L8501" s="3"/>
    </row>
    <row r="8502" customHeight="1" spans="1:12">
      <c r="A8502" s="3"/>
      <c r="K8502" s="3"/>
      <c r="L8502" s="3"/>
    </row>
    <row r="8503" customHeight="1" spans="1:12">
      <c r="A8503" s="3"/>
      <c r="K8503" s="3"/>
      <c r="L8503" s="3"/>
    </row>
    <row r="8504" customHeight="1" spans="1:12">
      <c r="A8504" s="3"/>
      <c r="K8504" s="3"/>
      <c r="L8504" s="3"/>
    </row>
    <row r="8505" customHeight="1" spans="1:12">
      <c r="A8505" s="3"/>
      <c r="K8505" s="3"/>
      <c r="L8505" s="3"/>
    </row>
    <row r="8506" customHeight="1" spans="1:12">
      <c r="A8506" s="3"/>
      <c r="K8506" s="3"/>
      <c r="L8506" s="3"/>
    </row>
    <row r="8507" customHeight="1" spans="1:12">
      <c r="A8507" s="3"/>
      <c r="K8507" s="3"/>
      <c r="L8507" s="3"/>
    </row>
    <row r="8508" customHeight="1" spans="1:12">
      <c r="A8508" s="3"/>
      <c r="K8508" s="3"/>
      <c r="L8508" s="3"/>
    </row>
    <row r="8509" customHeight="1" spans="1:12">
      <c r="A8509" s="3"/>
      <c r="K8509" s="3"/>
      <c r="L8509" s="3"/>
    </row>
    <row r="8510" customHeight="1" spans="1:12">
      <c r="A8510" s="3"/>
      <c r="K8510" s="3"/>
      <c r="L8510" s="3"/>
    </row>
    <row r="8511" customHeight="1" spans="1:12">
      <c r="A8511" s="3"/>
      <c r="K8511" s="3"/>
      <c r="L8511" s="3"/>
    </row>
    <row r="8512" customHeight="1" spans="1:12">
      <c r="A8512" s="3"/>
      <c r="K8512" s="3"/>
      <c r="L8512" s="3"/>
    </row>
    <row r="8513" customHeight="1" spans="1:12">
      <c r="A8513" s="3"/>
      <c r="K8513" s="3"/>
      <c r="L8513" s="3"/>
    </row>
    <row r="8514" customHeight="1" spans="1:12">
      <c r="A8514" s="3"/>
      <c r="K8514" s="3"/>
      <c r="L8514" s="3"/>
    </row>
    <row r="8515" customHeight="1" spans="1:12">
      <c r="A8515" s="3"/>
      <c r="K8515" s="3"/>
      <c r="L8515" s="3"/>
    </row>
    <row r="8516" customHeight="1" spans="1:12">
      <c r="A8516" s="3"/>
      <c r="K8516" s="3"/>
      <c r="L8516" s="3"/>
    </row>
    <row r="8517" customHeight="1" spans="1:12">
      <c r="A8517" s="3"/>
      <c r="K8517" s="3"/>
      <c r="L8517" s="3"/>
    </row>
    <row r="8518" customHeight="1" spans="1:12">
      <c r="A8518" s="3"/>
      <c r="K8518" s="3"/>
      <c r="L8518" s="3"/>
    </row>
    <row r="8519" customHeight="1" spans="1:12">
      <c r="A8519" s="3"/>
      <c r="K8519" s="3"/>
      <c r="L8519" s="3"/>
    </row>
    <row r="8520" customHeight="1" spans="1:12">
      <c r="A8520" s="3"/>
      <c r="K8520" s="3"/>
      <c r="L8520" s="3"/>
    </row>
    <row r="8521" customHeight="1" spans="1:12">
      <c r="A8521" s="3"/>
      <c r="K8521" s="3"/>
      <c r="L8521" s="3"/>
    </row>
    <row r="8522" customHeight="1" spans="1:12">
      <c r="A8522" s="3"/>
      <c r="K8522" s="3"/>
      <c r="L8522" s="3"/>
    </row>
    <row r="8523" customHeight="1" spans="1:12">
      <c r="A8523" s="3"/>
      <c r="K8523" s="3"/>
      <c r="L8523" s="3"/>
    </row>
    <row r="8524" customHeight="1" spans="1:12">
      <c r="A8524" s="3"/>
      <c r="K8524" s="3"/>
      <c r="L8524" s="3"/>
    </row>
    <row r="8525" customHeight="1" spans="1:12">
      <c r="A8525" s="3"/>
      <c r="K8525" s="3"/>
      <c r="L8525" s="3"/>
    </row>
    <row r="8526" customHeight="1" spans="1:12">
      <c r="A8526" s="3"/>
      <c r="K8526" s="3"/>
      <c r="L8526" s="3"/>
    </row>
    <row r="8527" customHeight="1" spans="1:12">
      <c r="A8527" s="3"/>
      <c r="K8527" s="3"/>
      <c r="L8527" s="3"/>
    </row>
    <row r="8528" customHeight="1" spans="1:12">
      <c r="A8528" s="3"/>
      <c r="K8528" s="3"/>
      <c r="L8528" s="3"/>
    </row>
    <row r="8529" customHeight="1" spans="1:12">
      <c r="A8529" s="3"/>
      <c r="K8529" s="3"/>
      <c r="L8529" s="3"/>
    </row>
    <row r="8530" customHeight="1" spans="1:12">
      <c r="A8530" s="3"/>
      <c r="K8530" s="3"/>
      <c r="L8530" s="3"/>
    </row>
    <row r="8531" customHeight="1" spans="1:12">
      <c r="A8531" s="3"/>
      <c r="K8531" s="3"/>
      <c r="L8531" s="3"/>
    </row>
    <row r="8532" customHeight="1" spans="1:12">
      <c r="A8532" s="3"/>
      <c r="K8532" s="3"/>
      <c r="L8532" s="3"/>
    </row>
    <row r="8533" customHeight="1" spans="1:12">
      <c r="A8533" s="3"/>
      <c r="K8533" s="3"/>
      <c r="L8533" s="3"/>
    </row>
    <row r="8534" customHeight="1" spans="1:12">
      <c r="A8534" s="3"/>
      <c r="K8534" s="3"/>
      <c r="L8534" s="3"/>
    </row>
    <row r="8535" customHeight="1" spans="1:12">
      <c r="A8535" s="3"/>
      <c r="K8535" s="3"/>
      <c r="L8535" s="3"/>
    </row>
    <row r="8536" customHeight="1" spans="1:12">
      <c r="A8536" s="3"/>
      <c r="K8536" s="3"/>
      <c r="L8536" s="3"/>
    </row>
    <row r="8537" customHeight="1" spans="1:12">
      <c r="A8537" s="3"/>
      <c r="K8537" s="3"/>
      <c r="L8537" s="3"/>
    </row>
    <row r="8538" customHeight="1" spans="1:12">
      <c r="A8538" s="3"/>
      <c r="K8538" s="3"/>
      <c r="L8538" s="3"/>
    </row>
    <row r="8539" customHeight="1" spans="1:12">
      <c r="A8539" s="3"/>
      <c r="K8539" s="3"/>
      <c r="L8539" s="3"/>
    </row>
    <row r="8540" customHeight="1" spans="1:12">
      <c r="A8540" s="3"/>
      <c r="K8540" s="3"/>
      <c r="L8540" s="3"/>
    </row>
    <row r="8541" customHeight="1" spans="1:12">
      <c r="A8541" s="3"/>
      <c r="K8541" s="3"/>
      <c r="L8541" s="3"/>
    </row>
    <row r="8542" customHeight="1" spans="1:12">
      <c r="A8542" s="3"/>
      <c r="K8542" s="3"/>
      <c r="L8542" s="3"/>
    </row>
    <row r="8543" customHeight="1" spans="1:12">
      <c r="A8543" s="3"/>
      <c r="K8543" s="3"/>
      <c r="L8543" s="3"/>
    </row>
    <row r="8544" customHeight="1" spans="1:12">
      <c r="A8544" s="3"/>
      <c r="K8544" s="3"/>
      <c r="L8544" s="3"/>
    </row>
    <row r="8545" customHeight="1" spans="1:12">
      <c r="A8545" s="3"/>
      <c r="K8545" s="3"/>
      <c r="L8545" s="3"/>
    </row>
    <row r="8546" customHeight="1" spans="1:12">
      <c r="A8546" s="3"/>
      <c r="K8546" s="3"/>
      <c r="L8546" s="3"/>
    </row>
    <row r="8547" customHeight="1" spans="1:12">
      <c r="A8547" s="3"/>
      <c r="K8547" s="3"/>
      <c r="L8547" s="3"/>
    </row>
    <row r="8548" customHeight="1" spans="1:12">
      <c r="A8548" s="3"/>
      <c r="K8548" s="3"/>
      <c r="L8548" s="3"/>
    </row>
    <row r="8549" customHeight="1" spans="1:12">
      <c r="A8549" s="3"/>
      <c r="K8549" s="3"/>
      <c r="L8549" s="3"/>
    </row>
    <row r="8550" customHeight="1" spans="1:12">
      <c r="A8550" s="3"/>
      <c r="K8550" s="3"/>
      <c r="L8550" s="3"/>
    </row>
    <row r="8551" customHeight="1" spans="1:12">
      <c r="A8551" s="3"/>
      <c r="K8551" s="3"/>
      <c r="L8551" s="3"/>
    </row>
    <row r="8552" customHeight="1" spans="1:12">
      <c r="A8552" s="3"/>
      <c r="K8552" s="3"/>
      <c r="L8552" s="3"/>
    </row>
    <row r="8553" customHeight="1" spans="1:12">
      <c r="A8553" s="3"/>
      <c r="K8553" s="3"/>
      <c r="L8553" s="3"/>
    </row>
    <row r="8554" customHeight="1" spans="1:12">
      <c r="A8554" s="3"/>
      <c r="K8554" s="3"/>
      <c r="L8554" s="3"/>
    </row>
    <row r="8555" customHeight="1" spans="1:12">
      <c r="A8555" s="3"/>
      <c r="K8555" s="3"/>
      <c r="L8555" s="3"/>
    </row>
    <row r="8556" customHeight="1" spans="1:12">
      <c r="A8556" s="3"/>
      <c r="K8556" s="3"/>
      <c r="L8556" s="3"/>
    </row>
    <row r="8557" customHeight="1" spans="1:12">
      <c r="A8557" s="3"/>
      <c r="K8557" s="3"/>
      <c r="L8557" s="3"/>
    </row>
    <row r="8558" customHeight="1" spans="1:12">
      <c r="A8558" s="3"/>
      <c r="K8558" s="3"/>
      <c r="L8558" s="3"/>
    </row>
    <row r="8559" customHeight="1" spans="1:12">
      <c r="A8559" s="3"/>
      <c r="K8559" s="3"/>
      <c r="L8559" s="3"/>
    </row>
    <row r="8560" customHeight="1" spans="1:12">
      <c r="A8560" s="3"/>
      <c r="K8560" s="3"/>
      <c r="L8560" s="3"/>
    </row>
    <row r="8561" customHeight="1" spans="1:12">
      <c r="A8561" s="3"/>
      <c r="K8561" s="3"/>
      <c r="L8561" s="3"/>
    </row>
    <row r="8562" customHeight="1" spans="1:12">
      <c r="A8562" s="3"/>
      <c r="K8562" s="3"/>
      <c r="L8562" s="3"/>
    </row>
    <row r="8563" customHeight="1" spans="1:12">
      <c r="A8563" s="3"/>
      <c r="K8563" s="3"/>
      <c r="L8563" s="3"/>
    </row>
    <row r="8564" customHeight="1" spans="1:12">
      <c r="A8564" s="3"/>
      <c r="K8564" s="3"/>
      <c r="L8564" s="3"/>
    </row>
    <row r="8565" customHeight="1" spans="1:12">
      <c r="A8565" s="3"/>
      <c r="K8565" s="3"/>
      <c r="L8565" s="3"/>
    </row>
    <row r="8566" customHeight="1" spans="1:12">
      <c r="A8566" s="3"/>
      <c r="K8566" s="3"/>
      <c r="L8566" s="3"/>
    </row>
    <row r="8567" customHeight="1" spans="1:12">
      <c r="A8567" s="3"/>
      <c r="K8567" s="3"/>
      <c r="L8567" s="3"/>
    </row>
    <row r="8568" customHeight="1" spans="1:12">
      <c r="A8568" s="3"/>
      <c r="K8568" s="3"/>
      <c r="L8568" s="3"/>
    </row>
    <row r="8569" customHeight="1" spans="1:12">
      <c r="A8569" s="3"/>
      <c r="K8569" s="3"/>
      <c r="L8569" s="3"/>
    </row>
    <row r="8570" customHeight="1" spans="1:12">
      <c r="A8570" s="3"/>
      <c r="K8570" s="3"/>
      <c r="L8570" s="3"/>
    </row>
    <row r="8571" customHeight="1" spans="1:12">
      <c r="A8571" s="3"/>
      <c r="K8571" s="3"/>
      <c r="L8571" s="3"/>
    </row>
    <row r="8572" customHeight="1" spans="1:12">
      <c r="A8572" s="3"/>
      <c r="K8572" s="3"/>
      <c r="L8572" s="3"/>
    </row>
    <row r="8573" customHeight="1" spans="1:12">
      <c r="A8573" s="3"/>
      <c r="K8573" s="3"/>
      <c r="L8573" s="3"/>
    </row>
    <row r="8574" customHeight="1" spans="1:12">
      <c r="A8574" s="3"/>
      <c r="K8574" s="3"/>
      <c r="L8574" s="3"/>
    </row>
    <row r="8575" customHeight="1" spans="1:12">
      <c r="A8575" s="3"/>
      <c r="K8575" s="3"/>
      <c r="L8575" s="3"/>
    </row>
    <row r="8576" customHeight="1" spans="1:12">
      <c r="A8576" s="3"/>
      <c r="K8576" s="3"/>
      <c r="L8576" s="3"/>
    </row>
    <row r="8577" customHeight="1" spans="1:12">
      <c r="A8577" s="3"/>
      <c r="K8577" s="3"/>
      <c r="L8577" s="3"/>
    </row>
    <row r="8578" customHeight="1" spans="1:12">
      <c r="A8578" s="3"/>
      <c r="K8578" s="3"/>
      <c r="L8578" s="3"/>
    </row>
    <row r="8579" customHeight="1" spans="1:12">
      <c r="A8579" s="3"/>
      <c r="K8579" s="3"/>
      <c r="L8579" s="3"/>
    </row>
    <row r="8580" customHeight="1" spans="1:12">
      <c r="A8580" s="3"/>
      <c r="K8580" s="3"/>
      <c r="L8580" s="3"/>
    </row>
    <row r="8581" customHeight="1" spans="1:12">
      <c r="A8581" s="3"/>
      <c r="K8581" s="3"/>
      <c r="L8581" s="3"/>
    </row>
    <row r="8582" customHeight="1" spans="1:12">
      <c r="A8582" s="3"/>
      <c r="K8582" s="3"/>
      <c r="L8582" s="3"/>
    </row>
    <row r="8583" customHeight="1" spans="1:12">
      <c r="A8583" s="3"/>
      <c r="K8583" s="3"/>
      <c r="L8583" s="3"/>
    </row>
    <row r="8584" customHeight="1" spans="1:12">
      <c r="A8584" s="3"/>
      <c r="K8584" s="3"/>
      <c r="L8584" s="3"/>
    </row>
    <row r="8585" customHeight="1" spans="1:12">
      <c r="A8585" s="3"/>
      <c r="K8585" s="3"/>
      <c r="L8585" s="3"/>
    </row>
    <row r="8586" customHeight="1" spans="1:12">
      <c r="A8586" s="3"/>
      <c r="K8586" s="3"/>
      <c r="L8586" s="3"/>
    </row>
    <row r="8587" customHeight="1" spans="1:12">
      <c r="A8587" s="3"/>
      <c r="K8587" s="3"/>
      <c r="L8587" s="3"/>
    </row>
    <row r="8588" customHeight="1" spans="1:12">
      <c r="A8588" s="3"/>
      <c r="K8588" s="3"/>
      <c r="L8588" s="3"/>
    </row>
    <row r="8589" customHeight="1" spans="1:12">
      <c r="A8589" s="3"/>
      <c r="K8589" s="3"/>
      <c r="L8589" s="3"/>
    </row>
    <row r="8590" customHeight="1" spans="1:12">
      <c r="A8590" s="3"/>
      <c r="K8590" s="3"/>
      <c r="L8590" s="3"/>
    </row>
    <row r="8591" customHeight="1" spans="1:12">
      <c r="A8591" s="3"/>
      <c r="K8591" s="3"/>
      <c r="L8591" s="3"/>
    </row>
    <row r="8592" customHeight="1" spans="1:12">
      <c r="A8592" s="3"/>
      <c r="K8592" s="3"/>
      <c r="L8592" s="3"/>
    </row>
    <row r="8593" customHeight="1" spans="1:12">
      <c r="A8593" s="3"/>
      <c r="K8593" s="3"/>
      <c r="L8593" s="3"/>
    </row>
    <row r="8594" customHeight="1" spans="1:12">
      <c r="A8594" s="3"/>
      <c r="K8594" s="3"/>
      <c r="L8594" s="3"/>
    </row>
    <row r="8595" customHeight="1" spans="1:12">
      <c r="A8595" s="3"/>
      <c r="K8595" s="3"/>
      <c r="L8595" s="3"/>
    </row>
    <row r="8596" customHeight="1" spans="1:12">
      <c r="A8596" s="3"/>
      <c r="K8596" s="3"/>
      <c r="L8596" s="3"/>
    </row>
    <row r="8597" customHeight="1" spans="1:12">
      <c r="A8597" s="3"/>
      <c r="K8597" s="3"/>
      <c r="L8597" s="3"/>
    </row>
    <row r="8598" customHeight="1" spans="1:12">
      <c r="A8598" s="3"/>
      <c r="K8598" s="3"/>
      <c r="L8598" s="3"/>
    </row>
    <row r="8599" customHeight="1" spans="1:12">
      <c r="A8599" s="3"/>
      <c r="K8599" s="3"/>
      <c r="L8599" s="3"/>
    </row>
    <row r="8600" customHeight="1" spans="1:12">
      <c r="A8600" s="3"/>
      <c r="K8600" s="3"/>
      <c r="L8600" s="3"/>
    </row>
    <row r="8601" customHeight="1" spans="1:12">
      <c r="A8601" s="3"/>
      <c r="K8601" s="3"/>
      <c r="L8601" s="3"/>
    </row>
    <row r="8602" customHeight="1" spans="1:12">
      <c r="A8602" s="3"/>
      <c r="K8602" s="3"/>
      <c r="L8602" s="3"/>
    </row>
    <row r="8603" customHeight="1" spans="1:12">
      <c r="A8603" s="3"/>
      <c r="K8603" s="3"/>
      <c r="L8603" s="3"/>
    </row>
    <row r="8604" customHeight="1" spans="1:12">
      <c r="A8604" s="3"/>
      <c r="K8604" s="3"/>
      <c r="L8604" s="3"/>
    </row>
    <row r="8605" customHeight="1" spans="1:12">
      <c r="A8605" s="3"/>
      <c r="K8605" s="3"/>
      <c r="L8605" s="3"/>
    </row>
    <row r="8606" customHeight="1" spans="1:12">
      <c r="A8606" s="3"/>
      <c r="K8606" s="3"/>
      <c r="L8606" s="3"/>
    </row>
    <row r="8607" customHeight="1" spans="1:12">
      <c r="A8607" s="3"/>
      <c r="K8607" s="3"/>
      <c r="L8607" s="3"/>
    </row>
    <row r="8608" customHeight="1" spans="1:12">
      <c r="A8608" s="3"/>
      <c r="K8608" s="3"/>
      <c r="L8608" s="3"/>
    </row>
    <row r="8609" customHeight="1" spans="1:12">
      <c r="A8609" s="3"/>
      <c r="K8609" s="3"/>
      <c r="L8609" s="3"/>
    </row>
    <row r="8610" customHeight="1" spans="1:12">
      <c r="A8610" s="3"/>
      <c r="K8610" s="3"/>
      <c r="L8610" s="3"/>
    </row>
    <row r="8611" customHeight="1" spans="1:12">
      <c r="A8611" s="3"/>
      <c r="K8611" s="3"/>
      <c r="L8611" s="3"/>
    </row>
    <row r="8612" customHeight="1" spans="1:12">
      <c r="A8612" s="3"/>
      <c r="K8612" s="3"/>
      <c r="L8612" s="3"/>
    </row>
    <row r="8613" customHeight="1" spans="1:12">
      <c r="A8613" s="3"/>
      <c r="K8613" s="3"/>
      <c r="L8613" s="3"/>
    </row>
    <row r="8614" customHeight="1" spans="1:12">
      <c r="A8614" s="3"/>
      <c r="K8614" s="3"/>
      <c r="L8614" s="3"/>
    </row>
    <row r="8615" customHeight="1" spans="1:12">
      <c r="A8615" s="3"/>
      <c r="K8615" s="3"/>
      <c r="L8615" s="3"/>
    </row>
    <row r="8616" customHeight="1" spans="1:12">
      <c r="A8616" s="3"/>
      <c r="K8616" s="3"/>
      <c r="L8616" s="3"/>
    </row>
    <row r="8617" customHeight="1" spans="1:12">
      <c r="A8617" s="3"/>
      <c r="K8617" s="3"/>
      <c r="L8617" s="3"/>
    </row>
    <row r="8618" customHeight="1" spans="1:12">
      <c r="A8618" s="3"/>
      <c r="K8618" s="3"/>
      <c r="L8618" s="3"/>
    </row>
    <row r="8619" customHeight="1" spans="1:12">
      <c r="A8619" s="3"/>
      <c r="K8619" s="3"/>
      <c r="L8619" s="3"/>
    </row>
    <row r="8620" customHeight="1" spans="1:12">
      <c r="A8620" s="3"/>
      <c r="K8620" s="3"/>
      <c r="L8620" s="3"/>
    </row>
    <row r="8621" customHeight="1" spans="1:12">
      <c r="A8621" s="3"/>
      <c r="K8621" s="3"/>
      <c r="L8621" s="3"/>
    </row>
    <row r="8622" customHeight="1" spans="1:12">
      <c r="A8622" s="3"/>
      <c r="K8622" s="3"/>
      <c r="L8622" s="3"/>
    </row>
    <row r="8623" customHeight="1" spans="1:12">
      <c r="A8623" s="3"/>
      <c r="K8623" s="3"/>
      <c r="L8623" s="3"/>
    </row>
    <row r="8624" customHeight="1" spans="1:12">
      <c r="A8624" s="3"/>
      <c r="K8624" s="3"/>
      <c r="L8624" s="3"/>
    </row>
    <row r="8625" customHeight="1" spans="1:12">
      <c r="A8625" s="3"/>
      <c r="K8625" s="3"/>
      <c r="L8625" s="3"/>
    </row>
    <row r="8626" customHeight="1" spans="1:12">
      <c r="A8626" s="3"/>
      <c r="K8626" s="3"/>
      <c r="L8626" s="3"/>
    </row>
    <row r="8627" customHeight="1" spans="1:12">
      <c r="A8627" s="3"/>
      <c r="K8627" s="3"/>
      <c r="L8627" s="3"/>
    </row>
    <row r="8628" customHeight="1" spans="1:12">
      <c r="A8628" s="3"/>
      <c r="K8628" s="3"/>
      <c r="L8628" s="3"/>
    </row>
    <row r="8629" customHeight="1" spans="1:12">
      <c r="A8629" s="3"/>
      <c r="K8629" s="3"/>
      <c r="L8629" s="3"/>
    </row>
    <row r="8630" customHeight="1" spans="1:12">
      <c r="A8630" s="3"/>
      <c r="K8630" s="3"/>
      <c r="L8630" s="3"/>
    </row>
    <row r="8631" customHeight="1" spans="1:12">
      <c r="A8631" s="3"/>
      <c r="K8631" s="3"/>
      <c r="L8631" s="3"/>
    </row>
    <row r="8632" customHeight="1" spans="1:12">
      <c r="A8632" s="3"/>
      <c r="K8632" s="3"/>
      <c r="L8632" s="3"/>
    </row>
    <row r="8633" customHeight="1" spans="1:12">
      <c r="A8633" s="3"/>
      <c r="K8633" s="3"/>
      <c r="L8633" s="3"/>
    </row>
    <row r="8634" customHeight="1" spans="1:12">
      <c r="A8634" s="3"/>
      <c r="K8634" s="3"/>
      <c r="L8634" s="3"/>
    </row>
    <row r="8635" customHeight="1" spans="1:12">
      <c r="A8635" s="3"/>
      <c r="K8635" s="3"/>
      <c r="L8635" s="3"/>
    </row>
    <row r="8636" customHeight="1" spans="1:12">
      <c r="A8636" s="3"/>
      <c r="K8636" s="3"/>
      <c r="L8636" s="3"/>
    </row>
    <row r="8637" customHeight="1" spans="1:12">
      <c r="A8637" s="3"/>
      <c r="K8637" s="3"/>
      <c r="L8637" s="3"/>
    </row>
    <row r="8638" customHeight="1" spans="1:12">
      <c r="A8638" s="3"/>
      <c r="K8638" s="3"/>
      <c r="L8638" s="3"/>
    </row>
    <row r="8639" customHeight="1" spans="1:12">
      <c r="A8639" s="3"/>
      <c r="K8639" s="3"/>
      <c r="L8639" s="3"/>
    </row>
    <row r="8640" customHeight="1" spans="1:12">
      <c r="A8640" s="3"/>
      <c r="K8640" s="3"/>
      <c r="L8640" s="3"/>
    </row>
    <row r="8641" customHeight="1" spans="1:12">
      <c r="A8641" s="3"/>
      <c r="K8641" s="3"/>
      <c r="L8641" s="3"/>
    </row>
    <row r="8642" customHeight="1" spans="1:12">
      <c r="A8642" s="3"/>
      <c r="K8642" s="3"/>
      <c r="L8642" s="3"/>
    </row>
    <row r="8643" customHeight="1" spans="1:12">
      <c r="A8643" s="3"/>
      <c r="K8643" s="3"/>
      <c r="L8643" s="3"/>
    </row>
    <row r="8644" customHeight="1" spans="1:12">
      <c r="A8644" s="3"/>
      <c r="K8644" s="3"/>
      <c r="L8644" s="3"/>
    </row>
    <row r="8645" customHeight="1" spans="1:12">
      <c r="A8645" s="3"/>
      <c r="K8645" s="3"/>
      <c r="L8645" s="3"/>
    </row>
    <row r="8646" customHeight="1" spans="1:12">
      <c r="A8646" s="3"/>
      <c r="K8646" s="3"/>
      <c r="L8646" s="3"/>
    </row>
    <row r="8647" customHeight="1" spans="1:12">
      <c r="A8647" s="3"/>
      <c r="K8647" s="3"/>
      <c r="L8647" s="3"/>
    </row>
    <row r="8648" customHeight="1" spans="1:12">
      <c r="A8648" s="3"/>
      <c r="K8648" s="3"/>
      <c r="L8648" s="3"/>
    </row>
    <row r="8649" customHeight="1" spans="1:12">
      <c r="A8649" s="3"/>
      <c r="K8649" s="3"/>
      <c r="L8649" s="3"/>
    </row>
    <row r="8650" customHeight="1" spans="1:12">
      <c r="A8650" s="3"/>
      <c r="K8650" s="3"/>
      <c r="L8650" s="3"/>
    </row>
    <row r="8651" customHeight="1" spans="1:12">
      <c r="A8651" s="3"/>
      <c r="K8651" s="3"/>
      <c r="L8651" s="3"/>
    </row>
    <row r="8652" customHeight="1" spans="1:12">
      <c r="A8652" s="3"/>
      <c r="K8652" s="3"/>
      <c r="L8652" s="3"/>
    </row>
    <row r="8653" customHeight="1" spans="1:12">
      <c r="A8653" s="3"/>
      <c r="K8653" s="3"/>
      <c r="L8653" s="3"/>
    </row>
    <row r="8654" customHeight="1" spans="1:12">
      <c r="A8654" s="3"/>
      <c r="K8654" s="3"/>
      <c r="L8654" s="3"/>
    </row>
    <row r="8655" customHeight="1" spans="1:12">
      <c r="A8655" s="3"/>
      <c r="K8655" s="3"/>
      <c r="L8655" s="3"/>
    </row>
    <row r="8656" customHeight="1" spans="1:12">
      <c r="A8656" s="3"/>
      <c r="K8656" s="3"/>
      <c r="L8656" s="3"/>
    </row>
    <row r="8657" customHeight="1" spans="1:12">
      <c r="A8657" s="3"/>
      <c r="K8657" s="3"/>
      <c r="L8657" s="3"/>
    </row>
    <row r="8658" customHeight="1" spans="1:12">
      <c r="A8658" s="3"/>
      <c r="K8658" s="3"/>
      <c r="L8658" s="3"/>
    </row>
    <row r="8659" customHeight="1" spans="1:12">
      <c r="A8659" s="3"/>
      <c r="K8659" s="3"/>
      <c r="L8659" s="3"/>
    </row>
    <row r="8660" customHeight="1" spans="1:12">
      <c r="A8660" s="3"/>
      <c r="K8660" s="3"/>
      <c r="L8660" s="3"/>
    </row>
    <row r="8661" customHeight="1" spans="1:12">
      <c r="A8661" s="3"/>
      <c r="K8661" s="3"/>
      <c r="L8661" s="3"/>
    </row>
    <row r="8662" customHeight="1" spans="1:12">
      <c r="A8662" s="3"/>
      <c r="K8662" s="3"/>
      <c r="L8662" s="3"/>
    </row>
    <row r="8663" customHeight="1" spans="1:12">
      <c r="A8663" s="3"/>
      <c r="K8663" s="3"/>
      <c r="L8663" s="3"/>
    </row>
    <row r="8664" customHeight="1" spans="1:12">
      <c r="A8664" s="3"/>
      <c r="K8664" s="3"/>
      <c r="L8664" s="3"/>
    </row>
    <row r="8665" customHeight="1" spans="1:12">
      <c r="A8665" s="3"/>
      <c r="K8665" s="3"/>
      <c r="L8665" s="3"/>
    </row>
    <row r="8666" customHeight="1" spans="1:12">
      <c r="A8666" s="3"/>
      <c r="K8666" s="3"/>
      <c r="L8666" s="3"/>
    </row>
    <row r="8667" customHeight="1" spans="1:12">
      <c r="A8667" s="3"/>
      <c r="K8667" s="3"/>
      <c r="L8667" s="3"/>
    </row>
    <row r="8668" customHeight="1" spans="1:12">
      <c r="A8668" s="3"/>
      <c r="K8668" s="3"/>
      <c r="L8668" s="3"/>
    </row>
    <row r="8669" customHeight="1" spans="1:12">
      <c r="A8669" s="3"/>
      <c r="K8669" s="3"/>
      <c r="L8669" s="3"/>
    </row>
    <row r="8670" customHeight="1" spans="1:12">
      <c r="A8670" s="3"/>
      <c r="K8670" s="3"/>
      <c r="L8670" s="3"/>
    </row>
    <row r="8671" customHeight="1" spans="1:12">
      <c r="A8671" s="3"/>
      <c r="K8671" s="3"/>
      <c r="L8671" s="3"/>
    </row>
    <row r="8672" customHeight="1" spans="1:12">
      <c r="A8672" s="3"/>
      <c r="K8672" s="3"/>
      <c r="L8672" s="3"/>
    </row>
    <row r="8673" customHeight="1" spans="1:12">
      <c r="A8673" s="3"/>
      <c r="K8673" s="3"/>
      <c r="L8673" s="3"/>
    </row>
    <row r="8674" customHeight="1" spans="1:12">
      <c r="A8674" s="3"/>
      <c r="K8674" s="3"/>
      <c r="L8674" s="3"/>
    </row>
    <row r="8675" customHeight="1" spans="1:12">
      <c r="A8675" s="3"/>
      <c r="K8675" s="3"/>
      <c r="L8675" s="3"/>
    </row>
    <row r="8676" customHeight="1" spans="1:12">
      <c r="A8676" s="3"/>
      <c r="K8676" s="3"/>
      <c r="L8676" s="3"/>
    </row>
    <row r="8677" customHeight="1" spans="1:12">
      <c r="A8677" s="3"/>
      <c r="K8677" s="3"/>
      <c r="L8677" s="3"/>
    </row>
    <row r="8678" customHeight="1" spans="1:12">
      <c r="A8678" s="3"/>
      <c r="K8678" s="3"/>
      <c r="L8678" s="3"/>
    </row>
    <row r="8679" customHeight="1" spans="1:12">
      <c r="A8679" s="3"/>
      <c r="K8679" s="3"/>
      <c r="L8679" s="3"/>
    </row>
    <row r="8680" customHeight="1" spans="1:12">
      <c r="A8680" s="3"/>
      <c r="K8680" s="3"/>
      <c r="L8680" s="3"/>
    </row>
    <row r="8681" customHeight="1" spans="1:12">
      <c r="A8681" s="3"/>
      <c r="K8681" s="3"/>
      <c r="L8681" s="3"/>
    </row>
    <row r="8682" customHeight="1" spans="1:12">
      <c r="A8682" s="3"/>
      <c r="K8682" s="3"/>
      <c r="L8682" s="3"/>
    </row>
    <row r="8683" customHeight="1" spans="1:12">
      <c r="A8683" s="3"/>
      <c r="K8683" s="3"/>
      <c r="L8683" s="3"/>
    </row>
    <row r="8684" customHeight="1" spans="1:12">
      <c r="A8684" s="3"/>
      <c r="K8684" s="3"/>
      <c r="L8684" s="3"/>
    </row>
    <row r="8685" customHeight="1" spans="1:12">
      <c r="A8685" s="3"/>
      <c r="K8685" s="3"/>
      <c r="L8685" s="3"/>
    </row>
    <row r="8686" customHeight="1" spans="1:12">
      <c r="A8686" s="3"/>
      <c r="K8686" s="3"/>
      <c r="L8686" s="3"/>
    </row>
    <row r="8687" customHeight="1" spans="1:12">
      <c r="A8687" s="3"/>
      <c r="K8687" s="3"/>
      <c r="L8687" s="3"/>
    </row>
    <row r="8688" customHeight="1" spans="1:12">
      <c r="A8688" s="3"/>
      <c r="K8688" s="3"/>
      <c r="L8688" s="3"/>
    </row>
    <row r="8689" customHeight="1" spans="1:12">
      <c r="A8689" s="3"/>
      <c r="K8689" s="3"/>
      <c r="L8689" s="3"/>
    </row>
    <row r="8690" customHeight="1" spans="1:12">
      <c r="A8690" s="3"/>
      <c r="K8690" s="3"/>
      <c r="L8690" s="3"/>
    </row>
    <row r="8691" customHeight="1" spans="1:12">
      <c r="A8691" s="3"/>
      <c r="K8691" s="3"/>
      <c r="L8691" s="3"/>
    </row>
    <row r="8692" customHeight="1" spans="1:12">
      <c r="A8692" s="3"/>
      <c r="K8692" s="3"/>
      <c r="L8692" s="3"/>
    </row>
    <row r="8693" customHeight="1" spans="1:12">
      <c r="A8693" s="3"/>
      <c r="K8693" s="3"/>
      <c r="L8693" s="3"/>
    </row>
    <row r="8694" customHeight="1" spans="1:12">
      <c r="A8694" s="3"/>
      <c r="K8694" s="3"/>
      <c r="L8694" s="3"/>
    </row>
    <row r="8695" customHeight="1" spans="1:12">
      <c r="A8695" s="3"/>
      <c r="K8695" s="3"/>
      <c r="L8695" s="3"/>
    </row>
    <row r="8696" customHeight="1" spans="1:12">
      <c r="A8696" s="3"/>
      <c r="K8696" s="3"/>
      <c r="L8696" s="3"/>
    </row>
    <row r="8697" customHeight="1" spans="1:12">
      <c r="A8697" s="3"/>
      <c r="K8697" s="3"/>
      <c r="L8697" s="3"/>
    </row>
    <row r="8698" customHeight="1" spans="1:12">
      <c r="A8698" s="3"/>
      <c r="K8698" s="3"/>
      <c r="L8698" s="3"/>
    </row>
    <row r="8699" customHeight="1" spans="1:12">
      <c r="A8699" s="3"/>
      <c r="K8699" s="3"/>
      <c r="L8699" s="3"/>
    </row>
    <row r="8700" customHeight="1" spans="1:12">
      <c r="A8700" s="3"/>
      <c r="K8700" s="3"/>
      <c r="L8700" s="3"/>
    </row>
    <row r="8701" customHeight="1" spans="1:12">
      <c r="A8701" s="3"/>
      <c r="K8701" s="3"/>
      <c r="L8701" s="3"/>
    </row>
    <row r="8702" customHeight="1" spans="1:12">
      <c r="A8702" s="3"/>
      <c r="K8702" s="3"/>
      <c r="L8702" s="3"/>
    </row>
    <row r="8703" customHeight="1" spans="1:12">
      <c r="A8703" s="3"/>
      <c r="K8703" s="3"/>
      <c r="L8703" s="3"/>
    </row>
    <row r="8704" customHeight="1" spans="1:12">
      <c r="A8704" s="3"/>
      <c r="K8704" s="3"/>
      <c r="L8704" s="3"/>
    </row>
    <row r="8705" customHeight="1" spans="1:12">
      <c r="A8705" s="3"/>
      <c r="K8705" s="3"/>
      <c r="L8705" s="3"/>
    </row>
    <row r="8706" customHeight="1" spans="1:12">
      <c r="A8706" s="3"/>
      <c r="K8706" s="3"/>
      <c r="L8706" s="3"/>
    </row>
    <row r="8707" customHeight="1" spans="1:12">
      <c r="A8707" s="3"/>
      <c r="K8707" s="3"/>
      <c r="L8707" s="3"/>
    </row>
    <row r="8708" customHeight="1" spans="1:12">
      <c r="A8708" s="3"/>
      <c r="K8708" s="3"/>
      <c r="L8708" s="3"/>
    </row>
    <row r="8709" customHeight="1" spans="1:12">
      <c r="A8709" s="3"/>
      <c r="K8709" s="3"/>
      <c r="L8709" s="3"/>
    </row>
    <row r="8710" customHeight="1" spans="1:12">
      <c r="A8710" s="3"/>
      <c r="K8710" s="3"/>
      <c r="L8710" s="3"/>
    </row>
    <row r="8711" customHeight="1" spans="1:12">
      <c r="A8711" s="3"/>
      <c r="K8711" s="3"/>
      <c r="L8711" s="3"/>
    </row>
    <row r="8712" customHeight="1" spans="1:12">
      <c r="A8712" s="3"/>
      <c r="K8712" s="3"/>
      <c r="L8712" s="3"/>
    </row>
    <row r="8713" customHeight="1" spans="1:12">
      <c r="A8713" s="3"/>
      <c r="K8713" s="3"/>
      <c r="L8713" s="3"/>
    </row>
    <row r="8714" customHeight="1" spans="1:12">
      <c r="A8714" s="3"/>
      <c r="K8714" s="3"/>
      <c r="L8714" s="3"/>
    </row>
    <row r="8715" customHeight="1" spans="1:12">
      <c r="A8715" s="3"/>
      <c r="K8715" s="3"/>
      <c r="L8715" s="3"/>
    </row>
    <row r="8716" customHeight="1" spans="1:12">
      <c r="A8716" s="3"/>
      <c r="K8716" s="3"/>
      <c r="L8716" s="3"/>
    </row>
    <row r="8717" customHeight="1" spans="1:12">
      <c r="A8717" s="3"/>
      <c r="K8717" s="3"/>
      <c r="L8717" s="3"/>
    </row>
    <row r="8718" customHeight="1" spans="1:12">
      <c r="A8718" s="3"/>
      <c r="K8718" s="3"/>
      <c r="L8718" s="3"/>
    </row>
    <row r="8719" customHeight="1" spans="1:12">
      <c r="A8719" s="3"/>
      <c r="K8719" s="3"/>
      <c r="L8719" s="3"/>
    </row>
    <row r="8720" customHeight="1" spans="1:12">
      <c r="A8720" s="3"/>
      <c r="K8720" s="3"/>
      <c r="L8720" s="3"/>
    </row>
    <row r="8721" customHeight="1" spans="1:12">
      <c r="A8721" s="3"/>
      <c r="K8721" s="3"/>
      <c r="L8721" s="3"/>
    </row>
    <row r="8722" customHeight="1" spans="1:12">
      <c r="A8722" s="3"/>
      <c r="K8722" s="3"/>
      <c r="L8722" s="3"/>
    </row>
    <row r="8723" customHeight="1" spans="1:12">
      <c r="A8723" s="3"/>
      <c r="K8723" s="3"/>
      <c r="L8723" s="3"/>
    </row>
    <row r="8724" customHeight="1" spans="1:12">
      <c r="A8724" s="3"/>
      <c r="K8724" s="3"/>
      <c r="L8724" s="3"/>
    </row>
    <row r="8725" customHeight="1" spans="1:12">
      <c r="A8725" s="3"/>
      <c r="K8725" s="3"/>
      <c r="L8725" s="3"/>
    </row>
    <row r="8726" customHeight="1" spans="1:12">
      <c r="A8726" s="3"/>
      <c r="K8726" s="3"/>
      <c r="L8726" s="3"/>
    </row>
    <row r="8727" customHeight="1" spans="1:12">
      <c r="A8727" s="3"/>
      <c r="K8727" s="3"/>
      <c r="L8727" s="3"/>
    </row>
    <row r="8728" customHeight="1" spans="1:12">
      <c r="A8728" s="3"/>
      <c r="K8728" s="3"/>
      <c r="L8728" s="3"/>
    </row>
    <row r="8729" customHeight="1" spans="1:12">
      <c r="A8729" s="3"/>
      <c r="K8729" s="3"/>
      <c r="L8729" s="3"/>
    </row>
    <row r="8730" customHeight="1" spans="1:12">
      <c r="A8730" s="3"/>
      <c r="K8730" s="3"/>
      <c r="L8730" s="3"/>
    </row>
    <row r="8731" customHeight="1" spans="1:12">
      <c r="A8731" s="3"/>
      <c r="K8731" s="3"/>
      <c r="L8731" s="3"/>
    </row>
    <row r="8732" customHeight="1" spans="1:12">
      <c r="A8732" s="3"/>
      <c r="K8732" s="3"/>
      <c r="L8732" s="3"/>
    </row>
    <row r="8733" customHeight="1" spans="1:12">
      <c r="A8733" s="3"/>
      <c r="K8733" s="3"/>
      <c r="L8733" s="3"/>
    </row>
    <row r="8734" customHeight="1" spans="1:12">
      <c r="A8734" s="3"/>
      <c r="K8734" s="3"/>
      <c r="L8734" s="3"/>
    </row>
    <row r="8735" customHeight="1" spans="1:12">
      <c r="A8735" s="3"/>
      <c r="K8735" s="3"/>
      <c r="L8735" s="3"/>
    </row>
    <row r="8736" customHeight="1" spans="1:12">
      <c r="A8736" s="3"/>
      <c r="K8736" s="3"/>
      <c r="L8736" s="3"/>
    </row>
    <row r="8737" customHeight="1" spans="1:12">
      <c r="A8737" s="3"/>
      <c r="K8737" s="3"/>
      <c r="L8737" s="3"/>
    </row>
    <row r="8738" customHeight="1" spans="1:12">
      <c r="A8738" s="3"/>
      <c r="K8738" s="3"/>
      <c r="L8738" s="3"/>
    </row>
    <row r="8739" customHeight="1" spans="1:12">
      <c r="A8739" s="3"/>
      <c r="K8739" s="3"/>
      <c r="L8739" s="3"/>
    </row>
    <row r="8740" customHeight="1" spans="1:12">
      <c r="A8740" s="3"/>
      <c r="K8740" s="3"/>
      <c r="L8740" s="3"/>
    </row>
    <row r="8741" customHeight="1" spans="1:12">
      <c r="A8741" s="3"/>
      <c r="K8741" s="3"/>
      <c r="L8741" s="3"/>
    </row>
    <row r="8742" customHeight="1" spans="1:12">
      <c r="A8742" s="3"/>
      <c r="K8742" s="3"/>
      <c r="L8742" s="3"/>
    </row>
    <row r="8743" customHeight="1" spans="1:12">
      <c r="A8743" s="3"/>
      <c r="K8743" s="3"/>
      <c r="L8743" s="3"/>
    </row>
    <row r="8744" customHeight="1" spans="1:12">
      <c r="A8744" s="3"/>
      <c r="K8744" s="3"/>
      <c r="L8744" s="3"/>
    </row>
    <row r="8745" customHeight="1" spans="1:12">
      <c r="A8745" s="3"/>
      <c r="K8745" s="3"/>
      <c r="L8745" s="3"/>
    </row>
    <row r="8746" customHeight="1" spans="1:12">
      <c r="A8746" s="3"/>
      <c r="K8746" s="3"/>
      <c r="L8746" s="3"/>
    </row>
    <row r="8747" customHeight="1" spans="1:12">
      <c r="A8747" s="3"/>
      <c r="K8747" s="3"/>
      <c r="L8747" s="3"/>
    </row>
    <row r="8748" customHeight="1" spans="1:12">
      <c r="A8748" s="3"/>
      <c r="K8748" s="3"/>
      <c r="L8748" s="3"/>
    </row>
    <row r="8749" customHeight="1" spans="1:12">
      <c r="A8749" s="3"/>
      <c r="K8749" s="3"/>
      <c r="L8749" s="3"/>
    </row>
    <row r="8750" customHeight="1" spans="1:12">
      <c r="A8750" s="3"/>
      <c r="K8750" s="3"/>
      <c r="L8750" s="3"/>
    </row>
    <row r="8751" customHeight="1" spans="1:12">
      <c r="A8751" s="3"/>
      <c r="K8751" s="3"/>
      <c r="L8751" s="3"/>
    </row>
    <row r="8752" customHeight="1" spans="1:12">
      <c r="A8752" s="3"/>
      <c r="K8752" s="3"/>
      <c r="L8752" s="3"/>
    </row>
    <row r="8753" customHeight="1" spans="1:12">
      <c r="A8753" s="3"/>
      <c r="K8753" s="3"/>
      <c r="L8753" s="3"/>
    </row>
    <row r="8754" customHeight="1" spans="1:12">
      <c r="A8754" s="3"/>
      <c r="K8754" s="3"/>
      <c r="L8754" s="3"/>
    </row>
    <row r="8755" customHeight="1" spans="1:12">
      <c r="A8755" s="3"/>
      <c r="K8755" s="3"/>
      <c r="L8755" s="3"/>
    </row>
    <row r="8756" customHeight="1" spans="1:12">
      <c r="A8756" s="3"/>
      <c r="K8756" s="3"/>
      <c r="L8756" s="3"/>
    </row>
    <row r="8757" customHeight="1" spans="1:12">
      <c r="A8757" s="3"/>
      <c r="K8757" s="3"/>
      <c r="L8757" s="3"/>
    </row>
    <row r="8758" customHeight="1" spans="1:12">
      <c r="A8758" s="3"/>
      <c r="K8758" s="3"/>
      <c r="L8758" s="3"/>
    </row>
    <row r="8759" customHeight="1" spans="1:12">
      <c r="A8759" s="3"/>
      <c r="K8759" s="3"/>
      <c r="L8759" s="3"/>
    </row>
    <row r="8760" customHeight="1" spans="1:12">
      <c r="A8760" s="3"/>
      <c r="K8760" s="3"/>
      <c r="L8760" s="3"/>
    </row>
    <row r="8761" customHeight="1" spans="1:12">
      <c r="A8761" s="3"/>
      <c r="K8761" s="3"/>
      <c r="L8761" s="3"/>
    </row>
    <row r="8762" customHeight="1" spans="1:12">
      <c r="A8762" s="3"/>
      <c r="K8762" s="3"/>
      <c r="L8762" s="3"/>
    </row>
    <row r="8763" customHeight="1" spans="1:12">
      <c r="A8763" s="3"/>
      <c r="K8763" s="3"/>
      <c r="L8763" s="3"/>
    </row>
    <row r="8764" customHeight="1" spans="1:12">
      <c r="A8764" s="3"/>
      <c r="K8764" s="3"/>
      <c r="L8764" s="3"/>
    </row>
    <row r="8765" customHeight="1" spans="1:12">
      <c r="A8765" s="3"/>
      <c r="K8765" s="3"/>
      <c r="L8765" s="3"/>
    </row>
    <row r="8766" customHeight="1" spans="1:12">
      <c r="A8766" s="3"/>
      <c r="K8766" s="3"/>
      <c r="L8766" s="3"/>
    </row>
    <row r="8767" customHeight="1" spans="1:12">
      <c r="A8767" s="3"/>
      <c r="K8767" s="3"/>
      <c r="L8767" s="3"/>
    </row>
    <row r="8768" customHeight="1" spans="1:12">
      <c r="A8768" s="3"/>
      <c r="K8768" s="3"/>
      <c r="L8768" s="3"/>
    </row>
    <row r="8769" customHeight="1" spans="1:12">
      <c r="A8769" s="3"/>
      <c r="K8769" s="3"/>
      <c r="L8769" s="3"/>
    </row>
    <row r="8770" customHeight="1" spans="1:12">
      <c r="A8770" s="3"/>
      <c r="K8770" s="3"/>
      <c r="L8770" s="3"/>
    </row>
    <row r="8771" customHeight="1" spans="1:12">
      <c r="A8771" s="3"/>
      <c r="K8771" s="3"/>
      <c r="L8771" s="3"/>
    </row>
    <row r="8772" customHeight="1" spans="1:12">
      <c r="A8772" s="3"/>
      <c r="K8772" s="3"/>
      <c r="L8772" s="3"/>
    </row>
    <row r="8773" customHeight="1" spans="1:12">
      <c r="A8773" s="3"/>
      <c r="K8773" s="3"/>
      <c r="L8773" s="3"/>
    </row>
    <row r="8774" customHeight="1" spans="1:12">
      <c r="A8774" s="3"/>
      <c r="K8774" s="3"/>
      <c r="L8774" s="3"/>
    </row>
    <row r="8775" customHeight="1" spans="1:12">
      <c r="A8775" s="3"/>
      <c r="K8775" s="3"/>
      <c r="L8775" s="3"/>
    </row>
    <row r="8776" customHeight="1" spans="1:12">
      <c r="A8776" s="3"/>
      <c r="K8776" s="3"/>
      <c r="L8776" s="3"/>
    </row>
    <row r="8777" customHeight="1" spans="1:12">
      <c r="A8777" s="3"/>
      <c r="K8777" s="3"/>
      <c r="L8777" s="3"/>
    </row>
    <row r="8778" customHeight="1" spans="1:12">
      <c r="A8778" s="3"/>
      <c r="K8778" s="3"/>
      <c r="L8778" s="3"/>
    </row>
    <row r="8779" customHeight="1" spans="1:12">
      <c r="A8779" s="3"/>
      <c r="K8779" s="3"/>
      <c r="L8779" s="3"/>
    </row>
    <row r="8780" customHeight="1" spans="1:12">
      <c r="A8780" s="3"/>
      <c r="K8780" s="3"/>
      <c r="L8780" s="3"/>
    </row>
    <row r="8781" customHeight="1" spans="1:12">
      <c r="A8781" s="3"/>
      <c r="K8781" s="3"/>
      <c r="L8781" s="3"/>
    </row>
    <row r="8782" customHeight="1" spans="1:12">
      <c r="A8782" s="3"/>
      <c r="K8782" s="3"/>
      <c r="L8782" s="3"/>
    </row>
    <row r="8783" customHeight="1" spans="1:12">
      <c r="A8783" s="3"/>
      <c r="K8783" s="3"/>
      <c r="L8783" s="3"/>
    </row>
    <row r="8784" customHeight="1" spans="1:12">
      <c r="A8784" s="3"/>
      <c r="K8784" s="3"/>
      <c r="L8784" s="3"/>
    </row>
    <row r="8785" customHeight="1" spans="1:12">
      <c r="A8785" s="3"/>
      <c r="K8785" s="3"/>
      <c r="L8785" s="3"/>
    </row>
    <row r="8786" customHeight="1" spans="1:12">
      <c r="A8786" s="3"/>
      <c r="K8786" s="3"/>
      <c r="L8786" s="3"/>
    </row>
    <row r="8787" customHeight="1" spans="1:12">
      <c r="A8787" s="3"/>
      <c r="K8787" s="3"/>
      <c r="L8787" s="3"/>
    </row>
    <row r="8788" customHeight="1" spans="1:12">
      <c r="A8788" s="3"/>
      <c r="K8788" s="3"/>
      <c r="L8788" s="3"/>
    </row>
    <row r="8789" customHeight="1" spans="1:12">
      <c r="A8789" s="3"/>
      <c r="K8789" s="3"/>
      <c r="L8789" s="3"/>
    </row>
    <row r="8790" customHeight="1" spans="1:12">
      <c r="A8790" s="3"/>
      <c r="K8790" s="3"/>
      <c r="L8790" s="3"/>
    </row>
    <row r="8791" customHeight="1" spans="1:12">
      <c r="A8791" s="3"/>
      <c r="K8791" s="3"/>
      <c r="L8791" s="3"/>
    </row>
    <row r="8792" customHeight="1" spans="1:12">
      <c r="A8792" s="3"/>
      <c r="K8792" s="3"/>
      <c r="L8792" s="3"/>
    </row>
    <row r="8793" customHeight="1" spans="1:12">
      <c r="A8793" s="3"/>
      <c r="K8793" s="3"/>
      <c r="L8793" s="3"/>
    </row>
    <row r="8794" customHeight="1" spans="1:12">
      <c r="A8794" s="3"/>
      <c r="K8794" s="3"/>
      <c r="L8794" s="3"/>
    </row>
    <row r="8795" customHeight="1" spans="1:12">
      <c r="A8795" s="3"/>
      <c r="K8795" s="3"/>
      <c r="L8795" s="3"/>
    </row>
    <row r="8796" customHeight="1" spans="1:12">
      <c r="A8796" s="3"/>
      <c r="K8796" s="3"/>
      <c r="L8796" s="3"/>
    </row>
    <row r="8797" customHeight="1" spans="1:12">
      <c r="A8797" s="3"/>
      <c r="K8797" s="3"/>
      <c r="L8797" s="3"/>
    </row>
    <row r="8798" customHeight="1" spans="1:12">
      <c r="A8798" s="3"/>
      <c r="K8798" s="3"/>
      <c r="L8798" s="3"/>
    </row>
    <row r="8799" customHeight="1" spans="1:12">
      <c r="A8799" s="3"/>
      <c r="K8799" s="3"/>
      <c r="L8799" s="3"/>
    </row>
    <row r="8800" customHeight="1" spans="1:12">
      <c r="A8800" s="3"/>
      <c r="K8800" s="3"/>
      <c r="L8800" s="3"/>
    </row>
    <row r="8801" customHeight="1" spans="1:12">
      <c r="A8801" s="3"/>
      <c r="K8801" s="3"/>
      <c r="L8801" s="3"/>
    </row>
    <row r="8802" customHeight="1" spans="1:12">
      <c r="A8802" s="3"/>
      <c r="K8802" s="3"/>
      <c r="L8802" s="3"/>
    </row>
    <row r="8803" customHeight="1" spans="1:12">
      <c r="A8803" s="3"/>
      <c r="K8803" s="3"/>
      <c r="L8803" s="3"/>
    </row>
    <row r="8804" customHeight="1" spans="1:12">
      <c r="A8804" s="3"/>
      <c r="K8804" s="3"/>
      <c r="L8804" s="3"/>
    </row>
    <row r="8805" customHeight="1" spans="1:12">
      <c r="A8805" s="3"/>
      <c r="K8805" s="3"/>
      <c r="L8805" s="3"/>
    </row>
    <row r="8806" customHeight="1" spans="1:12">
      <c r="A8806" s="3"/>
      <c r="K8806" s="3"/>
      <c r="L8806" s="3"/>
    </row>
    <row r="8807" customHeight="1" spans="1:12">
      <c r="A8807" s="3"/>
      <c r="K8807" s="3"/>
      <c r="L8807" s="3"/>
    </row>
    <row r="8808" customHeight="1" spans="1:12">
      <c r="A8808" s="3"/>
      <c r="K8808" s="3"/>
      <c r="L8808" s="3"/>
    </row>
    <row r="8809" customHeight="1" spans="1:12">
      <c r="A8809" s="3"/>
      <c r="K8809" s="3"/>
      <c r="L8809" s="3"/>
    </row>
    <row r="8810" customHeight="1" spans="1:12">
      <c r="A8810" s="3"/>
      <c r="K8810" s="3"/>
      <c r="L8810" s="3"/>
    </row>
    <row r="8811" customHeight="1" spans="1:12">
      <c r="A8811" s="3"/>
      <c r="K8811" s="3"/>
      <c r="L8811" s="3"/>
    </row>
    <row r="8812" customHeight="1" spans="1:12">
      <c r="A8812" s="3"/>
      <c r="K8812" s="3"/>
      <c r="L8812" s="3"/>
    </row>
    <row r="8813" customHeight="1" spans="1:12">
      <c r="A8813" s="3"/>
      <c r="K8813" s="3"/>
      <c r="L8813" s="3"/>
    </row>
    <row r="8814" customHeight="1" spans="1:12">
      <c r="A8814" s="3"/>
      <c r="K8814" s="3"/>
      <c r="L8814" s="3"/>
    </row>
    <row r="8815" customHeight="1" spans="1:12">
      <c r="A8815" s="3"/>
      <c r="K8815" s="3"/>
      <c r="L8815" s="3"/>
    </row>
    <row r="8816" customHeight="1" spans="1:12">
      <c r="A8816" s="3"/>
      <c r="K8816" s="3"/>
      <c r="L8816" s="3"/>
    </row>
    <row r="8817" customHeight="1" spans="1:12">
      <c r="A8817" s="3"/>
      <c r="K8817" s="3"/>
      <c r="L8817" s="3"/>
    </row>
    <row r="8818" customHeight="1" spans="1:12">
      <c r="A8818" s="3"/>
      <c r="K8818" s="3"/>
      <c r="L8818" s="3"/>
    </row>
    <row r="8819" customHeight="1" spans="1:12">
      <c r="A8819" s="3"/>
      <c r="K8819" s="3"/>
      <c r="L8819" s="3"/>
    </row>
    <row r="8820" customHeight="1" spans="1:12">
      <c r="A8820" s="3"/>
      <c r="K8820" s="3"/>
      <c r="L8820" s="3"/>
    </row>
    <row r="8821" customHeight="1" spans="1:12">
      <c r="A8821" s="3"/>
      <c r="K8821" s="3"/>
      <c r="L8821" s="3"/>
    </row>
    <row r="8822" customHeight="1" spans="1:12">
      <c r="A8822" s="3"/>
      <c r="K8822" s="3"/>
      <c r="L8822" s="3"/>
    </row>
    <row r="8823" customHeight="1" spans="1:12">
      <c r="A8823" s="3"/>
      <c r="K8823" s="3"/>
      <c r="L8823" s="3"/>
    </row>
    <row r="8824" customHeight="1" spans="1:12">
      <c r="A8824" s="3"/>
      <c r="K8824" s="3"/>
      <c r="L8824" s="3"/>
    </row>
    <row r="8825" customHeight="1" spans="1:12">
      <c r="A8825" s="3"/>
      <c r="K8825" s="3"/>
      <c r="L8825" s="3"/>
    </row>
    <row r="8826" customHeight="1" spans="1:12">
      <c r="A8826" s="3"/>
      <c r="K8826" s="3"/>
      <c r="L8826" s="3"/>
    </row>
    <row r="8827" customHeight="1" spans="1:12">
      <c r="A8827" s="3"/>
      <c r="K8827" s="3"/>
      <c r="L8827" s="3"/>
    </row>
    <row r="8828" customHeight="1" spans="1:12">
      <c r="A8828" s="3"/>
      <c r="K8828" s="3"/>
      <c r="L8828" s="3"/>
    </row>
    <row r="8829" customHeight="1" spans="1:12">
      <c r="A8829" s="3"/>
      <c r="K8829" s="3"/>
      <c r="L8829" s="3"/>
    </row>
    <row r="8830" customHeight="1" spans="1:12">
      <c r="A8830" s="3"/>
      <c r="K8830" s="3"/>
      <c r="L8830" s="3"/>
    </row>
    <row r="8831" customHeight="1" spans="1:12">
      <c r="A8831" s="3"/>
      <c r="K8831" s="3"/>
      <c r="L8831" s="3"/>
    </row>
    <row r="8832" customHeight="1" spans="1:12">
      <c r="A8832" s="3"/>
      <c r="K8832" s="3"/>
      <c r="L8832" s="3"/>
    </row>
    <row r="8833" customHeight="1" spans="1:12">
      <c r="A8833" s="3"/>
      <c r="K8833" s="3"/>
      <c r="L8833" s="3"/>
    </row>
    <row r="8834" customHeight="1" spans="1:12">
      <c r="A8834" s="3"/>
      <c r="K8834" s="3"/>
      <c r="L8834" s="3"/>
    </row>
    <row r="8835" customHeight="1" spans="1:12">
      <c r="A8835" s="3"/>
      <c r="K8835" s="3"/>
      <c r="L8835" s="3"/>
    </row>
    <row r="8836" customHeight="1" spans="1:12">
      <c r="A8836" s="3"/>
      <c r="K8836" s="3"/>
      <c r="L8836" s="3"/>
    </row>
    <row r="8837" customHeight="1" spans="1:12">
      <c r="A8837" s="3"/>
      <c r="K8837" s="3"/>
      <c r="L8837" s="3"/>
    </row>
    <row r="8838" customHeight="1" spans="1:12">
      <c r="A8838" s="3"/>
      <c r="K8838" s="3"/>
      <c r="L8838" s="3"/>
    </row>
    <row r="8839" customHeight="1" spans="1:12">
      <c r="A8839" s="3"/>
      <c r="K8839" s="3"/>
      <c r="L8839" s="3"/>
    </row>
    <row r="8840" customHeight="1" spans="1:12">
      <c r="A8840" s="3"/>
      <c r="K8840" s="3"/>
      <c r="L8840" s="3"/>
    </row>
    <row r="8841" customHeight="1" spans="1:12">
      <c r="A8841" s="3"/>
      <c r="K8841" s="3"/>
      <c r="L8841" s="3"/>
    </row>
    <row r="8842" customHeight="1" spans="1:12">
      <c r="A8842" s="3"/>
      <c r="K8842" s="3"/>
      <c r="L8842" s="3"/>
    </row>
    <row r="8843" customHeight="1" spans="1:12">
      <c r="A8843" s="3"/>
      <c r="K8843" s="3"/>
      <c r="L8843" s="3"/>
    </row>
    <row r="8844" customHeight="1" spans="1:12">
      <c r="A8844" s="3"/>
      <c r="K8844" s="3"/>
      <c r="L8844" s="3"/>
    </row>
    <row r="8845" customHeight="1" spans="1:12">
      <c r="A8845" s="3"/>
      <c r="K8845" s="3"/>
      <c r="L8845" s="3"/>
    </row>
    <row r="8846" customHeight="1" spans="1:12">
      <c r="A8846" s="3"/>
      <c r="K8846" s="3"/>
      <c r="L8846" s="3"/>
    </row>
    <row r="8847" customHeight="1" spans="1:12">
      <c r="A8847" s="3"/>
      <c r="K8847" s="3"/>
      <c r="L8847" s="3"/>
    </row>
    <row r="8848" customHeight="1" spans="1:12">
      <c r="A8848" s="3"/>
      <c r="K8848" s="3"/>
      <c r="L8848" s="3"/>
    </row>
    <row r="8849" customHeight="1" spans="1:12">
      <c r="A8849" s="3"/>
      <c r="K8849" s="3"/>
      <c r="L8849" s="3"/>
    </row>
    <row r="8850" customHeight="1" spans="1:12">
      <c r="A8850" s="3"/>
      <c r="K8850" s="3"/>
      <c r="L8850" s="3"/>
    </row>
    <row r="8851" customHeight="1" spans="1:12">
      <c r="A8851" s="3"/>
      <c r="K8851" s="3"/>
      <c r="L8851" s="3"/>
    </row>
    <row r="8852" customHeight="1" spans="1:12">
      <c r="A8852" s="3"/>
      <c r="K8852" s="3"/>
      <c r="L8852" s="3"/>
    </row>
    <row r="8853" customHeight="1" spans="1:12">
      <c r="A8853" s="3"/>
      <c r="K8853" s="3"/>
      <c r="L8853" s="3"/>
    </row>
    <row r="8854" customHeight="1" spans="1:12">
      <c r="A8854" s="3"/>
      <c r="K8854" s="3"/>
      <c r="L8854" s="3"/>
    </row>
    <row r="8855" customHeight="1" spans="1:12">
      <c r="A8855" s="3"/>
      <c r="K8855" s="3"/>
      <c r="L8855" s="3"/>
    </row>
    <row r="8856" customHeight="1" spans="1:12">
      <c r="A8856" s="3"/>
      <c r="K8856" s="3"/>
      <c r="L8856" s="3"/>
    </row>
    <row r="8857" customHeight="1" spans="1:12">
      <c r="A8857" s="3"/>
      <c r="K8857" s="3"/>
      <c r="L8857" s="3"/>
    </row>
    <row r="8858" customHeight="1" spans="1:12">
      <c r="A8858" s="3"/>
      <c r="K8858" s="3"/>
      <c r="L8858" s="3"/>
    </row>
    <row r="8859" customHeight="1" spans="1:12">
      <c r="A8859" s="3"/>
      <c r="K8859" s="3"/>
      <c r="L8859" s="3"/>
    </row>
    <row r="8860" customHeight="1" spans="1:12">
      <c r="A8860" s="3"/>
      <c r="K8860" s="3"/>
      <c r="L8860" s="3"/>
    </row>
    <row r="8861" customHeight="1" spans="1:12">
      <c r="A8861" s="3"/>
      <c r="K8861" s="3"/>
      <c r="L8861" s="3"/>
    </row>
    <row r="8862" customHeight="1" spans="1:12">
      <c r="A8862" s="3"/>
      <c r="K8862" s="3"/>
      <c r="L8862" s="3"/>
    </row>
    <row r="8863" customHeight="1" spans="1:12">
      <c r="A8863" s="3"/>
      <c r="K8863" s="3"/>
      <c r="L8863" s="3"/>
    </row>
    <row r="8864" customHeight="1" spans="1:12">
      <c r="A8864" s="3"/>
      <c r="K8864" s="3"/>
      <c r="L8864" s="3"/>
    </row>
    <row r="8865" customHeight="1" spans="1:12">
      <c r="A8865" s="3"/>
      <c r="K8865" s="3"/>
      <c r="L8865" s="3"/>
    </row>
    <row r="8866" customHeight="1" spans="1:12">
      <c r="A8866" s="3"/>
      <c r="K8866" s="3"/>
      <c r="L8866" s="3"/>
    </row>
    <row r="8867" customHeight="1" spans="1:12">
      <c r="A8867" s="3"/>
      <c r="K8867" s="3"/>
      <c r="L8867" s="3"/>
    </row>
    <row r="8868" customHeight="1" spans="1:12">
      <c r="A8868" s="3"/>
      <c r="K8868" s="3"/>
      <c r="L8868" s="3"/>
    </row>
    <row r="8869" customHeight="1" spans="1:12">
      <c r="A8869" s="3"/>
      <c r="K8869" s="3"/>
      <c r="L8869" s="3"/>
    </row>
    <row r="8870" customHeight="1" spans="1:12">
      <c r="A8870" s="3"/>
      <c r="K8870" s="3"/>
      <c r="L8870" s="3"/>
    </row>
    <row r="8871" customHeight="1" spans="1:12">
      <c r="A8871" s="3"/>
      <c r="K8871" s="3"/>
      <c r="L8871" s="3"/>
    </row>
    <row r="8872" customHeight="1" spans="1:12">
      <c r="A8872" s="3"/>
      <c r="K8872" s="3"/>
      <c r="L8872" s="3"/>
    </row>
    <row r="8873" customHeight="1" spans="1:12">
      <c r="A8873" s="3"/>
      <c r="K8873" s="3"/>
      <c r="L8873" s="3"/>
    </row>
    <row r="8874" customHeight="1" spans="1:12">
      <c r="A8874" s="3"/>
      <c r="K8874" s="3"/>
      <c r="L8874" s="3"/>
    </row>
    <row r="8875" customHeight="1" spans="1:12">
      <c r="A8875" s="3"/>
      <c r="K8875" s="3"/>
      <c r="L8875" s="3"/>
    </row>
    <row r="8876" customHeight="1" spans="1:12">
      <c r="A8876" s="3"/>
      <c r="K8876" s="3"/>
      <c r="L8876" s="3"/>
    </row>
    <row r="8877" customHeight="1" spans="1:12">
      <c r="A8877" s="3"/>
      <c r="K8877" s="3"/>
      <c r="L8877" s="3"/>
    </row>
    <row r="8878" customHeight="1" spans="1:12">
      <c r="A8878" s="3"/>
      <c r="K8878" s="3"/>
      <c r="L8878" s="3"/>
    </row>
    <row r="8879" customHeight="1" spans="1:12">
      <c r="A8879" s="3"/>
      <c r="K8879" s="3"/>
      <c r="L8879" s="3"/>
    </row>
    <row r="8880" customHeight="1" spans="1:12">
      <c r="A8880" s="3"/>
      <c r="K8880" s="3"/>
      <c r="L8880" s="3"/>
    </row>
    <row r="8881" customHeight="1" spans="1:12">
      <c r="A8881" s="3"/>
      <c r="K8881" s="3"/>
      <c r="L8881" s="3"/>
    </row>
    <row r="8882" customHeight="1" spans="1:12">
      <c r="A8882" s="3"/>
      <c r="K8882" s="3"/>
      <c r="L8882" s="3"/>
    </row>
    <row r="8883" customHeight="1" spans="1:12">
      <c r="A8883" s="3"/>
      <c r="K8883" s="3"/>
      <c r="L8883" s="3"/>
    </row>
    <row r="8884" customHeight="1" spans="1:12">
      <c r="A8884" s="3"/>
      <c r="K8884" s="3"/>
      <c r="L8884" s="3"/>
    </row>
    <row r="8885" customHeight="1" spans="1:12">
      <c r="A8885" s="3"/>
      <c r="K8885" s="3"/>
      <c r="L8885" s="3"/>
    </row>
    <row r="8886" customHeight="1" spans="1:12">
      <c r="A8886" s="3"/>
      <c r="K8886" s="3"/>
      <c r="L8886" s="3"/>
    </row>
    <row r="8887" customHeight="1" spans="1:12">
      <c r="A8887" s="3"/>
      <c r="K8887" s="3"/>
      <c r="L8887" s="3"/>
    </row>
    <row r="8888" customHeight="1" spans="1:12">
      <c r="A8888" s="3"/>
      <c r="K8888" s="3"/>
      <c r="L8888" s="3"/>
    </row>
    <row r="8889" customHeight="1" spans="1:12">
      <c r="A8889" s="3"/>
      <c r="K8889" s="3"/>
      <c r="L8889" s="3"/>
    </row>
    <row r="8890" customHeight="1" spans="1:12">
      <c r="A8890" s="3"/>
      <c r="K8890" s="3"/>
      <c r="L8890" s="3"/>
    </row>
    <row r="8891" customHeight="1" spans="1:12">
      <c r="A8891" s="3"/>
      <c r="K8891" s="3"/>
      <c r="L8891" s="3"/>
    </row>
    <row r="8892" customHeight="1" spans="1:12">
      <c r="A8892" s="3"/>
      <c r="K8892" s="3"/>
      <c r="L8892" s="3"/>
    </row>
    <row r="8893" customHeight="1" spans="1:12">
      <c r="A8893" s="3"/>
      <c r="K8893" s="3"/>
      <c r="L8893" s="3"/>
    </row>
    <row r="8894" customHeight="1" spans="1:12">
      <c r="A8894" s="3"/>
      <c r="K8894" s="3"/>
      <c r="L8894" s="3"/>
    </row>
    <row r="8895" customHeight="1" spans="1:12">
      <c r="A8895" s="3"/>
      <c r="K8895" s="3"/>
      <c r="L8895" s="3"/>
    </row>
    <row r="8896" customHeight="1" spans="1:12">
      <c r="A8896" s="3"/>
      <c r="K8896" s="3"/>
      <c r="L8896" s="3"/>
    </row>
    <row r="8897" customHeight="1" spans="1:12">
      <c r="A8897" s="3"/>
      <c r="K8897" s="3"/>
      <c r="L8897" s="3"/>
    </row>
    <row r="8898" customHeight="1" spans="1:12">
      <c r="A8898" s="3"/>
      <c r="K8898" s="3"/>
      <c r="L8898" s="3"/>
    </row>
    <row r="8899" customHeight="1" spans="1:12">
      <c r="A8899" s="3"/>
      <c r="K8899" s="3"/>
      <c r="L8899" s="3"/>
    </row>
    <row r="8900" customHeight="1" spans="1:12">
      <c r="A8900" s="3"/>
      <c r="K8900" s="3"/>
      <c r="L8900" s="3"/>
    </row>
    <row r="8901" customHeight="1" spans="1:12">
      <c r="A8901" s="3"/>
      <c r="K8901" s="3"/>
      <c r="L8901" s="3"/>
    </row>
    <row r="8902" customHeight="1" spans="1:12">
      <c r="A8902" s="3"/>
      <c r="K8902" s="3"/>
      <c r="L8902" s="3"/>
    </row>
    <row r="8903" customHeight="1" spans="1:12">
      <c r="A8903" s="3"/>
      <c r="K8903" s="3"/>
      <c r="L8903" s="3"/>
    </row>
    <row r="8904" customHeight="1" spans="1:12">
      <c r="A8904" s="3"/>
      <c r="K8904" s="3"/>
      <c r="L8904" s="3"/>
    </row>
    <row r="8905" customHeight="1" spans="1:12">
      <c r="A8905" s="3"/>
      <c r="K8905" s="3"/>
      <c r="L8905" s="3"/>
    </row>
    <row r="8906" customHeight="1" spans="1:12">
      <c r="A8906" s="3"/>
      <c r="K8906" s="3"/>
      <c r="L8906" s="3"/>
    </row>
    <row r="8907" customHeight="1" spans="1:12">
      <c r="A8907" s="3"/>
      <c r="K8907" s="3"/>
      <c r="L8907" s="3"/>
    </row>
    <row r="8908" customHeight="1" spans="1:12">
      <c r="A8908" s="3"/>
      <c r="K8908" s="3"/>
      <c r="L8908" s="3"/>
    </row>
    <row r="8909" customHeight="1" spans="1:12">
      <c r="A8909" s="3"/>
      <c r="K8909" s="3"/>
      <c r="L8909" s="3"/>
    </row>
    <row r="8910" customHeight="1" spans="1:12">
      <c r="A8910" s="3"/>
      <c r="K8910" s="3"/>
      <c r="L8910" s="3"/>
    </row>
    <row r="8911" customHeight="1" spans="1:12">
      <c r="A8911" s="3"/>
      <c r="K8911" s="3"/>
      <c r="L8911" s="3"/>
    </row>
    <row r="8912" customHeight="1" spans="1:12">
      <c r="A8912" s="3"/>
      <c r="K8912" s="3"/>
      <c r="L8912" s="3"/>
    </row>
    <row r="8913" customHeight="1" spans="1:12">
      <c r="A8913" s="3"/>
      <c r="K8913" s="3"/>
      <c r="L8913" s="3"/>
    </row>
    <row r="8914" customHeight="1" spans="1:12">
      <c r="A8914" s="3"/>
      <c r="K8914" s="3"/>
      <c r="L8914" s="3"/>
    </row>
    <row r="8915" customHeight="1" spans="1:12">
      <c r="A8915" s="3"/>
      <c r="K8915" s="3"/>
      <c r="L8915" s="3"/>
    </row>
    <row r="8916" customHeight="1" spans="1:12">
      <c r="A8916" s="3"/>
      <c r="K8916" s="3"/>
      <c r="L8916" s="3"/>
    </row>
    <row r="8917" customHeight="1" spans="1:12">
      <c r="A8917" s="3"/>
      <c r="K8917" s="3"/>
      <c r="L8917" s="3"/>
    </row>
    <row r="8918" customHeight="1" spans="1:12">
      <c r="A8918" s="3"/>
      <c r="K8918" s="3"/>
      <c r="L8918" s="3"/>
    </row>
    <row r="8919" customHeight="1" spans="1:12">
      <c r="A8919" s="3"/>
      <c r="K8919" s="3"/>
      <c r="L8919" s="3"/>
    </row>
    <row r="8920" customHeight="1" spans="1:12">
      <c r="A8920" s="3"/>
      <c r="K8920" s="3"/>
      <c r="L8920" s="3"/>
    </row>
    <row r="8921" customHeight="1" spans="1:12">
      <c r="A8921" s="3"/>
      <c r="K8921" s="3"/>
      <c r="L8921" s="3"/>
    </row>
    <row r="8922" customHeight="1" spans="1:12">
      <c r="A8922" s="3"/>
      <c r="K8922" s="3"/>
      <c r="L8922" s="3"/>
    </row>
    <row r="8923" customHeight="1" spans="1:12">
      <c r="A8923" s="3"/>
      <c r="K8923" s="3"/>
      <c r="L8923" s="3"/>
    </row>
    <row r="8924" customHeight="1" spans="1:12">
      <c r="A8924" s="3"/>
      <c r="K8924" s="3"/>
      <c r="L8924" s="3"/>
    </row>
    <row r="8925" customHeight="1" spans="1:12">
      <c r="A8925" s="3"/>
      <c r="K8925" s="3"/>
      <c r="L8925" s="3"/>
    </row>
    <row r="8926" customHeight="1" spans="1:12">
      <c r="A8926" s="3"/>
      <c r="K8926" s="3"/>
      <c r="L8926" s="3"/>
    </row>
    <row r="8927" customHeight="1" spans="1:12">
      <c r="A8927" s="3"/>
      <c r="K8927" s="3"/>
      <c r="L8927" s="3"/>
    </row>
    <row r="8928" customHeight="1" spans="1:12">
      <c r="A8928" s="3"/>
      <c r="K8928" s="3"/>
      <c r="L8928" s="3"/>
    </row>
    <row r="8929" customHeight="1" spans="1:12">
      <c r="A8929" s="3"/>
      <c r="K8929" s="3"/>
      <c r="L8929" s="3"/>
    </row>
    <row r="8930" customHeight="1" spans="1:12">
      <c r="A8930" s="3"/>
      <c r="K8930" s="3"/>
      <c r="L8930" s="3"/>
    </row>
    <row r="8931" customHeight="1" spans="1:12">
      <c r="A8931" s="3"/>
      <c r="K8931" s="3"/>
      <c r="L8931" s="3"/>
    </row>
    <row r="8932" customHeight="1" spans="1:12">
      <c r="A8932" s="3"/>
      <c r="K8932" s="3"/>
      <c r="L8932" s="3"/>
    </row>
    <row r="8933" customHeight="1" spans="1:12">
      <c r="A8933" s="3"/>
      <c r="K8933" s="3"/>
      <c r="L8933" s="3"/>
    </row>
    <row r="8934" customHeight="1" spans="1:12">
      <c r="A8934" s="3"/>
      <c r="K8934" s="3"/>
      <c r="L8934" s="3"/>
    </row>
    <row r="8935" customHeight="1" spans="1:12">
      <c r="A8935" s="3"/>
      <c r="K8935" s="3"/>
      <c r="L8935" s="3"/>
    </row>
    <row r="8936" customHeight="1" spans="1:12">
      <c r="A8936" s="3"/>
      <c r="K8936" s="3"/>
      <c r="L8936" s="3"/>
    </row>
    <row r="8937" customHeight="1" spans="1:12">
      <c r="A8937" s="3"/>
      <c r="K8937" s="3"/>
      <c r="L8937" s="3"/>
    </row>
    <row r="8938" customHeight="1" spans="1:12">
      <c r="A8938" s="3"/>
      <c r="K8938" s="3"/>
      <c r="L8938" s="3"/>
    </row>
    <row r="8939" customHeight="1" spans="1:12">
      <c r="A8939" s="3"/>
      <c r="K8939" s="3"/>
      <c r="L8939" s="3"/>
    </row>
    <row r="8940" customHeight="1" spans="1:12">
      <c r="A8940" s="3"/>
      <c r="K8940" s="3"/>
      <c r="L8940" s="3"/>
    </row>
    <row r="8941" customHeight="1" spans="1:12">
      <c r="A8941" s="3"/>
      <c r="K8941" s="3"/>
      <c r="L8941" s="3"/>
    </row>
    <row r="8942" customHeight="1" spans="1:12">
      <c r="A8942" s="3"/>
      <c r="K8942" s="3"/>
      <c r="L8942" s="3"/>
    </row>
    <row r="8943" customHeight="1" spans="1:12">
      <c r="A8943" s="3"/>
      <c r="K8943" s="3"/>
      <c r="L8943" s="3"/>
    </row>
    <row r="8944" customHeight="1" spans="1:12">
      <c r="A8944" s="3"/>
      <c r="K8944" s="3"/>
      <c r="L8944" s="3"/>
    </row>
    <row r="8945" customHeight="1" spans="1:12">
      <c r="A8945" s="3"/>
      <c r="K8945" s="3"/>
      <c r="L8945" s="3"/>
    </row>
    <row r="8946" customHeight="1" spans="1:12">
      <c r="A8946" s="3"/>
      <c r="K8946" s="3"/>
      <c r="L8946" s="3"/>
    </row>
    <row r="8947" customHeight="1" spans="1:12">
      <c r="A8947" s="3"/>
      <c r="K8947" s="3"/>
      <c r="L8947" s="3"/>
    </row>
    <row r="8948" customHeight="1" spans="1:12">
      <c r="A8948" s="3"/>
      <c r="K8948" s="3"/>
      <c r="L8948" s="3"/>
    </row>
    <row r="8949" customHeight="1" spans="1:12">
      <c r="A8949" s="3"/>
      <c r="K8949" s="3"/>
      <c r="L8949" s="3"/>
    </row>
    <row r="8950" customHeight="1" spans="1:12">
      <c r="A8950" s="3"/>
      <c r="K8950" s="3"/>
      <c r="L8950" s="3"/>
    </row>
    <row r="8951" customHeight="1" spans="1:12">
      <c r="A8951" s="3"/>
      <c r="K8951" s="3"/>
      <c r="L8951" s="3"/>
    </row>
    <row r="8952" customHeight="1" spans="1:12">
      <c r="A8952" s="3"/>
      <c r="K8952" s="3"/>
      <c r="L8952" s="3"/>
    </row>
    <row r="8953" customHeight="1" spans="1:12">
      <c r="A8953" s="3"/>
      <c r="K8953" s="3"/>
      <c r="L8953" s="3"/>
    </row>
    <row r="8954" customHeight="1" spans="1:12">
      <c r="A8954" s="3"/>
      <c r="K8954" s="3"/>
      <c r="L8954" s="3"/>
    </row>
    <row r="8955" customHeight="1" spans="1:12">
      <c r="A8955" s="3"/>
      <c r="K8955" s="3"/>
      <c r="L8955" s="3"/>
    </row>
    <row r="8956" customHeight="1" spans="1:12">
      <c r="A8956" s="3"/>
      <c r="K8956" s="3"/>
      <c r="L8956" s="3"/>
    </row>
    <row r="8957" customHeight="1" spans="1:12">
      <c r="A8957" s="3"/>
      <c r="K8957" s="3"/>
      <c r="L8957" s="3"/>
    </row>
    <row r="8958" customHeight="1" spans="1:12">
      <c r="A8958" s="3"/>
      <c r="K8958" s="3"/>
      <c r="L8958" s="3"/>
    </row>
    <row r="8959" customHeight="1" spans="1:12">
      <c r="A8959" s="3"/>
      <c r="K8959" s="3"/>
      <c r="L8959" s="3"/>
    </row>
    <row r="8960" customHeight="1" spans="1:12">
      <c r="A8960" s="3"/>
      <c r="K8960" s="3"/>
      <c r="L8960" s="3"/>
    </row>
    <row r="8961" customHeight="1" spans="1:12">
      <c r="A8961" s="3"/>
      <c r="K8961" s="3"/>
      <c r="L8961" s="3"/>
    </row>
    <row r="8962" customHeight="1" spans="1:12">
      <c r="A8962" s="3"/>
      <c r="K8962" s="3"/>
      <c r="L8962" s="3"/>
    </row>
    <row r="8963" customHeight="1" spans="1:12">
      <c r="A8963" s="3"/>
      <c r="K8963" s="3"/>
      <c r="L8963" s="3"/>
    </row>
    <row r="8964" customHeight="1" spans="1:12">
      <c r="A8964" s="3"/>
      <c r="K8964" s="3"/>
      <c r="L8964" s="3"/>
    </row>
    <row r="8965" customHeight="1" spans="1:12">
      <c r="A8965" s="3"/>
      <c r="K8965" s="3"/>
      <c r="L8965" s="3"/>
    </row>
    <row r="8966" customHeight="1" spans="1:12">
      <c r="A8966" s="3"/>
      <c r="K8966" s="3"/>
      <c r="L8966" s="3"/>
    </row>
    <row r="8967" customHeight="1" spans="1:12">
      <c r="A8967" s="3"/>
      <c r="K8967" s="3"/>
      <c r="L8967" s="3"/>
    </row>
    <row r="8968" customHeight="1" spans="1:12">
      <c r="A8968" s="3"/>
      <c r="K8968" s="3"/>
      <c r="L8968" s="3"/>
    </row>
    <row r="8969" customHeight="1" spans="1:12">
      <c r="A8969" s="3"/>
      <c r="K8969" s="3"/>
      <c r="L8969" s="3"/>
    </row>
    <row r="8970" customHeight="1" spans="1:12">
      <c r="A8970" s="3"/>
      <c r="K8970" s="3"/>
      <c r="L8970" s="3"/>
    </row>
    <row r="8971" customHeight="1" spans="1:12">
      <c r="A8971" s="3"/>
      <c r="K8971" s="3"/>
      <c r="L8971" s="3"/>
    </row>
    <row r="8972" customHeight="1" spans="1:12">
      <c r="A8972" s="3"/>
      <c r="K8972" s="3"/>
      <c r="L8972" s="3"/>
    </row>
    <row r="8973" customHeight="1" spans="1:12">
      <c r="A8973" s="3"/>
      <c r="K8973" s="3"/>
      <c r="L8973" s="3"/>
    </row>
    <row r="8974" customHeight="1" spans="1:12">
      <c r="A8974" s="3"/>
      <c r="K8974" s="3"/>
      <c r="L8974" s="3"/>
    </row>
    <row r="8975" customHeight="1" spans="1:12">
      <c r="A8975" s="3"/>
      <c r="K8975" s="3"/>
      <c r="L8975" s="3"/>
    </row>
    <row r="8976" customHeight="1" spans="1:12">
      <c r="A8976" s="3"/>
      <c r="K8976" s="3"/>
      <c r="L8976" s="3"/>
    </row>
    <row r="8977" customHeight="1" spans="1:12">
      <c r="A8977" s="3"/>
      <c r="K8977" s="3"/>
      <c r="L8977" s="3"/>
    </row>
    <row r="8978" customHeight="1" spans="1:12">
      <c r="A8978" s="3"/>
      <c r="K8978" s="3"/>
      <c r="L8978" s="3"/>
    </row>
    <row r="8979" customHeight="1" spans="1:12">
      <c r="A8979" s="3"/>
      <c r="K8979" s="3"/>
      <c r="L8979" s="3"/>
    </row>
    <row r="8980" customHeight="1" spans="1:12">
      <c r="A8980" s="3"/>
      <c r="K8980" s="3"/>
      <c r="L8980" s="3"/>
    </row>
    <row r="8981" customHeight="1" spans="1:12">
      <c r="A8981" s="3"/>
      <c r="K8981" s="3"/>
      <c r="L8981" s="3"/>
    </row>
    <row r="8982" customHeight="1" spans="1:12">
      <c r="A8982" s="3"/>
      <c r="K8982" s="3"/>
      <c r="L8982" s="3"/>
    </row>
    <row r="8983" customHeight="1" spans="1:12">
      <c r="A8983" s="3"/>
      <c r="K8983" s="3"/>
      <c r="L8983" s="3"/>
    </row>
    <row r="8984" customHeight="1" spans="1:12">
      <c r="A8984" s="3"/>
      <c r="K8984" s="3"/>
      <c r="L8984" s="3"/>
    </row>
    <row r="8985" customHeight="1" spans="1:12">
      <c r="A8985" s="3"/>
      <c r="K8985" s="3"/>
      <c r="L8985" s="3"/>
    </row>
    <row r="8986" customHeight="1" spans="1:12">
      <c r="A8986" s="3"/>
      <c r="K8986" s="3"/>
      <c r="L8986" s="3"/>
    </row>
    <row r="8987" customHeight="1" spans="1:12">
      <c r="A8987" s="3"/>
      <c r="K8987" s="3"/>
      <c r="L8987" s="3"/>
    </row>
    <row r="8988" customHeight="1" spans="1:12">
      <c r="A8988" s="3"/>
      <c r="K8988" s="3"/>
      <c r="L8988" s="3"/>
    </row>
    <row r="8989" customHeight="1" spans="1:12">
      <c r="A8989" s="3"/>
      <c r="K8989" s="3"/>
      <c r="L8989" s="3"/>
    </row>
    <row r="8990" customHeight="1" spans="1:12">
      <c r="A8990" s="3"/>
      <c r="K8990" s="3"/>
      <c r="L8990" s="3"/>
    </row>
    <row r="8991" customHeight="1" spans="1:12">
      <c r="A8991" s="3"/>
      <c r="K8991" s="3"/>
      <c r="L8991" s="3"/>
    </row>
    <row r="8992" customHeight="1" spans="1:12">
      <c r="A8992" s="3"/>
      <c r="K8992" s="3"/>
      <c r="L8992" s="3"/>
    </row>
    <row r="8993" customHeight="1" spans="1:12">
      <c r="A8993" s="3"/>
      <c r="K8993" s="3"/>
      <c r="L8993" s="3"/>
    </row>
    <row r="8994" customHeight="1" spans="1:12">
      <c r="A8994" s="3"/>
      <c r="K8994" s="3"/>
      <c r="L8994" s="3"/>
    </row>
    <row r="8995" customHeight="1" spans="1:12">
      <c r="A8995" s="3"/>
      <c r="K8995" s="3"/>
      <c r="L8995" s="3"/>
    </row>
    <row r="8996" customHeight="1" spans="1:12">
      <c r="A8996" s="3"/>
      <c r="K8996" s="3"/>
      <c r="L8996" s="3"/>
    </row>
    <row r="8997" customHeight="1" spans="1:12">
      <c r="A8997" s="3"/>
      <c r="K8997" s="3"/>
      <c r="L8997" s="3"/>
    </row>
    <row r="8998" customHeight="1" spans="1:12">
      <c r="A8998" s="3"/>
      <c r="K8998" s="3"/>
      <c r="L8998" s="3"/>
    </row>
    <row r="8999" customHeight="1" spans="1:12">
      <c r="A8999" s="3"/>
      <c r="K8999" s="3"/>
      <c r="L8999" s="3"/>
    </row>
    <row r="9000" customHeight="1" spans="1:12">
      <c r="A9000" s="3"/>
      <c r="K9000" s="3"/>
      <c r="L9000" s="3"/>
    </row>
    <row r="9001" customHeight="1" spans="1:12">
      <c r="A9001" s="3"/>
      <c r="K9001" s="3"/>
      <c r="L9001" s="3"/>
    </row>
    <row r="9002" customHeight="1" spans="1:12">
      <c r="A9002" s="3"/>
      <c r="K9002" s="3"/>
      <c r="L9002" s="3"/>
    </row>
    <row r="9003" customHeight="1" spans="1:12">
      <c r="A9003" s="3"/>
      <c r="K9003" s="3"/>
      <c r="L9003" s="3"/>
    </row>
    <row r="9004" customHeight="1" spans="1:12">
      <c r="A9004" s="3"/>
      <c r="K9004" s="3"/>
      <c r="L9004" s="3"/>
    </row>
    <row r="9005" customHeight="1" spans="1:12">
      <c r="A9005" s="3"/>
      <c r="K9005" s="3"/>
      <c r="L9005" s="3"/>
    </row>
    <row r="9006" customHeight="1" spans="1:12">
      <c r="A9006" s="3"/>
      <c r="K9006" s="3"/>
      <c r="L9006" s="3"/>
    </row>
    <row r="9007" customHeight="1" spans="1:12">
      <c r="A9007" s="3"/>
      <c r="K9007" s="3"/>
      <c r="L9007" s="3"/>
    </row>
    <row r="9008" customHeight="1" spans="1:12">
      <c r="A9008" s="3"/>
      <c r="K9008" s="3"/>
      <c r="L9008" s="3"/>
    </row>
    <row r="9009" customHeight="1" spans="1:12">
      <c r="A9009" s="3"/>
      <c r="K9009" s="3"/>
      <c r="L9009" s="3"/>
    </row>
    <row r="9010" customHeight="1" spans="1:12">
      <c r="A9010" s="3"/>
      <c r="K9010" s="3"/>
      <c r="L9010" s="3"/>
    </row>
    <row r="9011" customHeight="1" spans="1:12">
      <c r="A9011" s="3"/>
      <c r="K9011" s="3"/>
      <c r="L9011" s="3"/>
    </row>
    <row r="9012" customHeight="1" spans="1:12">
      <c r="A9012" s="3"/>
      <c r="K9012" s="3"/>
      <c r="L9012" s="3"/>
    </row>
    <row r="9013" customHeight="1" spans="1:12">
      <c r="A9013" s="3"/>
      <c r="K9013" s="3"/>
      <c r="L9013" s="3"/>
    </row>
    <row r="9014" customHeight="1" spans="1:12">
      <c r="A9014" s="3"/>
      <c r="K9014" s="3"/>
      <c r="L9014" s="3"/>
    </row>
    <row r="9015" customHeight="1" spans="1:12">
      <c r="A9015" s="3"/>
      <c r="K9015" s="3"/>
      <c r="L9015" s="3"/>
    </row>
    <row r="9016" customHeight="1" spans="1:12">
      <c r="A9016" s="3"/>
      <c r="K9016" s="3"/>
      <c r="L9016" s="3"/>
    </row>
    <row r="9017" customHeight="1" spans="1:12">
      <c r="A9017" s="3"/>
      <c r="K9017" s="3"/>
      <c r="L9017" s="3"/>
    </row>
    <row r="9018" customHeight="1" spans="1:12">
      <c r="A9018" s="3"/>
      <c r="K9018" s="3"/>
      <c r="L9018" s="3"/>
    </row>
    <row r="9019" customHeight="1" spans="1:12">
      <c r="A9019" s="3"/>
      <c r="K9019" s="3"/>
      <c r="L9019" s="3"/>
    </row>
    <row r="9020" customHeight="1" spans="1:12">
      <c r="A9020" s="3"/>
      <c r="K9020" s="3"/>
      <c r="L9020" s="3"/>
    </row>
    <row r="9021" customHeight="1" spans="1:12">
      <c r="A9021" s="3"/>
      <c r="K9021" s="3"/>
      <c r="L9021" s="3"/>
    </row>
    <row r="9022" customHeight="1" spans="1:12">
      <c r="A9022" s="3"/>
      <c r="K9022" s="3"/>
      <c r="L9022" s="3"/>
    </row>
    <row r="9023" customHeight="1" spans="1:12">
      <c r="A9023" s="3"/>
      <c r="K9023" s="3"/>
      <c r="L9023" s="3"/>
    </row>
    <row r="9024" customHeight="1" spans="1:12">
      <c r="A9024" s="3"/>
      <c r="K9024" s="3"/>
      <c r="L9024" s="3"/>
    </row>
    <row r="9025" customHeight="1" spans="1:12">
      <c r="A9025" s="3"/>
      <c r="K9025" s="3"/>
      <c r="L9025" s="3"/>
    </row>
    <row r="9026" customHeight="1" spans="1:12">
      <c r="A9026" s="3"/>
      <c r="K9026" s="3"/>
      <c r="L9026" s="3"/>
    </row>
    <row r="9027" customHeight="1" spans="1:12">
      <c r="A9027" s="3"/>
      <c r="K9027" s="3"/>
      <c r="L9027" s="3"/>
    </row>
    <row r="9028" customHeight="1" spans="1:12">
      <c r="A9028" s="3"/>
      <c r="K9028" s="3"/>
      <c r="L9028" s="3"/>
    </row>
    <row r="9029" customHeight="1" spans="1:12">
      <c r="A9029" s="3"/>
      <c r="K9029" s="3"/>
      <c r="L9029" s="3"/>
    </row>
    <row r="9030" customHeight="1" spans="1:12">
      <c r="A9030" s="3"/>
      <c r="K9030" s="3"/>
      <c r="L9030" s="3"/>
    </row>
    <row r="9031" customHeight="1" spans="1:12">
      <c r="A9031" s="3"/>
      <c r="K9031" s="3"/>
      <c r="L9031" s="3"/>
    </row>
    <row r="9032" customHeight="1" spans="1:12">
      <c r="A9032" s="3"/>
      <c r="K9032" s="3"/>
      <c r="L9032" s="3"/>
    </row>
    <row r="9033" customHeight="1" spans="1:12">
      <c r="A9033" s="3"/>
      <c r="K9033" s="3"/>
      <c r="L9033" s="3"/>
    </row>
    <row r="9034" customHeight="1" spans="1:12">
      <c r="A9034" s="3"/>
      <c r="K9034" s="3"/>
      <c r="L9034" s="3"/>
    </row>
    <row r="9035" customHeight="1" spans="1:12">
      <c r="A9035" s="3"/>
      <c r="K9035" s="3"/>
      <c r="L9035" s="3"/>
    </row>
    <row r="9036" customHeight="1" spans="1:12">
      <c r="A9036" s="3"/>
      <c r="K9036" s="3"/>
      <c r="L9036" s="3"/>
    </row>
    <row r="9037" customHeight="1" spans="1:12">
      <c r="A9037" s="3"/>
      <c r="K9037" s="3"/>
      <c r="L9037" s="3"/>
    </row>
    <row r="9038" customHeight="1" spans="1:12">
      <c r="A9038" s="3"/>
      <c r="K9038" s="3"/>
      <c r="L9038" s="3"/>
    </row>
    <row r="9039" customHeight="1" spans="1:12">
      <c r="A9039" s="3"/>
      <c r="K9039" s="3"/>
      <c r="L9039" s="3"/>
    </row>
    <row r="9040" customHeight="1" spans="1:12">
      <c r="A9040" s="3"/>
      <c r="K9040" s="3"/>
      <c r="L9040" s="3"/>
    </row>
    <row r="9041" customHeight="1" spans="1:12">
      <c r="A9041" s="3"/>
      <c r="K9041" s="3"/>
      <c r="L9041" s="3"/>
    </row>
    <row r="9042" customHeight="1" spans="1:12">
      <c r="A9042" s="3"/>
      <c r="K9042" s="3"/>
      <c r="L9042" s="3"/>
    </row>
    <row r="9043" customHeight="1" spans="1:12">
      <c r="A9043" s="3"/>
      <c r="K9043" s="3"/>
      <c r="L9043" s="3"/>
    </row>
    <row r="9044" customHeight="1" spans="1:12">
      <c r="A9044" s="3"/>
      <c r="K9044" s="3"/>
      <c r="L9044" s="3"/>
    </row>
    <row r="9045" customHeight="1" spans="1:12">
      <c r="A9045" s="3"/>
      <c r="K9045" s="3"/>
      <c r="L9045" s="3"/>
    </row>
    <row r="9046" customHeight="1" spans="1:12">
      <c r="A9046" s="3"/>
      <c r="K9046" s="3"/>
      <c r="L9046" s="3"/>
    </row>
    <row r="9047" customHeight="1" spans="1:12">
      <c r="A9047" s="3"/>
      <c r="K9047" s="3"/>
      <c r="L9047" s="3"/>
    </row>
    <row r="9048" customHeight="1" spans="1:12">
      <c r="A9048" s="3"/>
      <c r="K9048" s="3"/>
      <c r="L9048" s="3"/>
    </row>
    <row r="9049" customHeight="1" spans="1:12">
      <c r="A9049" s="3"/>
      <c r="K9049" s="3"/>
      <c r="L9049" s="3"/>
    </row>
    <row r="9050" customHeight="1" spans="1:12">
      <c r="A9050" s="3"/>
      <c r="K9050" s="3"/>
      <c r="L9050" s="3"/>
    </row>
    <row r="9051" customHeight="1" spans="1:12">
      <c r="A9051" s="3"/>
      <c r="K9051" s="3"/>
      <c r="L9051" s="3"/>
    </row>
    <row r="9052" customHeight="1" spans="1:12">
      <c r="A9052" s="3"/>
      <c r="K9052" s="3"/>
      <c r="L9052" s="3"/>
    </row>
    <row r="9053" customHeight="1" spans="1:12">
      <c r="A9053" s="3"/>
      <c r="K9053" s="3"/>
      <c r="L9053" s="3"/>
    </row>
    <row r="9054" customHeight="1" spans="1:12">
      <c r="A9054" s="3"/>
      <c r="K9054" s="3"/>
      <c r="L9054" s="3"/>
    </row>
    <row r="9055" customHeight="1" spans="1:12">
      <c r="A9055" s="3"/>
      <c r="K9055" s="3"/>
      <c r="L9055" s="3"/>
    </row>
    <row r="9056" customHeight="1" spans="1:12">
      <c r="A9056" s="3"/>
      <c r="K9056" s="3"/>
      <c r="L9056" s="3"/>
    </row>
    <row r="9057" customHeight="1" spans="1:12">
      <c r="A9057" s="3"/>
      <c r="K9057" s="3"/>
      <c r="L9057" s="3"/>
    </row>
    <row r="9058" customHeight="1" spans="1:12">
      <c r="A9058" s="3"/>
      <c r="K9058" s="3"/>
      <c r="L9058" s="3"/>
    </row>
    <row r="9059" customHeight="1" spans="1:12">
      <c r="A9059" s="3"/>
      <c r="K9059" s="3"/>
      <c r="L9059" s="3"/>
    </row>
    <row r="9060" customHeight="1" spans="1:12">
      <c r="A9060" s="3"/>
      <c r="K9060" s="3"/>
      <c r="L9060" s="3"/>
    </row>
    <row r="9061" customHeight="1" spans="1:12">
      <c r="A9061" s="3"/>
      <c r="K9061" s="3"/>
      <c r="L9061" s="3"/>
    </row>
    <row r="9062" customHeight="1" spans="1:12">
      <c r="A9062" s="3"/>
      <c r="K9062" s="3"/>
      <c r="L9062" s="3"/>
    </row>
    <row r="9063" customHeight="1" spans="1:12">
      <c r="A9063" s="3"/>
      <c r="K9063" s="3"/>
      <c r="L9063" s="3"/>
    </row>
    <row r="9064" customHeight="1" spans="1:12">
      <c r="A9064" s="3"/>
      <c r="K9064" s="3"/>
      <c r="L9064" s="3"/>
    </row>
    <row r="9065" customHeight="1" spans="1:12">
      <c r="A9065" s="3"/>
      <c r="K9065" s="3"/>
      <c r="L9065" s="3"/>
    </row>
    <row r="9066" customHeight="1" spans="1:12">
      <c r="A9066" s="3"/>
      <c r="K9066" s="3"/>
      <c r="L9066" s="3"/>
    </row>
    <row r="9067" customHeight="1" spans="1:12">
      <c r="A9067" s="3"/>
      <c r="K9067" s="3"/>
      <c r="L9067" s="3"/>
    </row>
    <row r="9068" customHeight="1" spans="1:12">
      <c r="A9068" s="3"/>
      <c r="K9068" s="3"/>
      <c r="L9068" s="3"/>
    </row>
    <row r="9069" customHeight="1" spans="1:12">
      <c r="A9069" s="3"/>
      <c r="K9069" s="3"/>
      <c r="L9069" s="3"/>
    </row>
    <row r="9070" customHeight="1" spans="1:12">
      <c r="A9070" s="3"/>
      <c r="K9070" s="3"/>
      <c r="L9070" s="3"/>
    </row>
    <row r="9071" customHeight="1" spans="1:12">
      <c r="A9071" s="3"/>
      <c r="K9071" s="3"/>
      <c r="L9071" s="3"/>
    </row>
    <row r="9072" customHeight="1" spans="1:12">
      <c r="A9072" s="3"/>
      <c r="K9072" s="3"/>
      <c r="L9072" s="3"/>
    </row>
    <row r="9073" customHeight="1" spans="1:12">
      <c r="A9073" s="3"/>
      <c r="K9073" s="3"/>
      <c r="L9073" s="3"/>
    </row>
    <row r="9074" customHeight="1" spans="1:12">
      <c r="A9074" s="3"/>
      <c r="K9074" s="3"/>
      <c r="L9074" s="3"/>
    </row>
    <row r="9075" customHeight="1" spans="1:12">
      <c r="A9075" s="3"/>
      <c r="K9075" s="3"/>
      <c r="L9075" s="3"/>
    </row>
    <row r="9076" customHeight="1" spans="1:12">
      <c r="A9076" s="3"/>
      <c r="K9076" s="3"/>
      <c r="L9076" s="3"/>
    </row>
    <row r="9077" customHeight="1" spans="1:12">
      <c r="A9077" s="3"/>
      <c r="K9077" s="3"/>
      <c r="L9077" s="3"/>
    </row>
    <row r="9078" customHeight="1" spans="1:12">
      <c r="A9078" s="3"/>
      <c r="K9078" s="3"/>
      <c r="L9078" s="3"/>
    </row>
    <row r="9079" customHeight="1" spans="1:12">
      <c r="A9079" s="3"/>
      <c r="K9079" s="3"/>
      <c r="L9079" s="3"/>
    </row>
    <row r="9080" customHeight="1" spans="1:12">
      <c r="A9080" s="3"/>
      <c r="K9080" s="3"/>
      <c r="L9080" s="3"/>
    </row>
    <row r="9081" customHeight="1" spans="1:12">
      <c r="A9081" s="3"/>
      <c r="K9081" s="3"/>
      <c r="L9081" s="3"/>
    </row>
    <row r="9082" customHeight="1" spans="1:12">
      <c r="A9082" s="3"/>
      <c r="K9082" s="3"/>
      <c r="L9082" s="3"/>
    </row>
    <row r="9083" customHeight="1" spans="1:12">
      <c r="A9083" s="3"/>
      <c r="K9083" s="3"/>
      <c r="L9083" s="3"/>
    </row>
    <row r="9084" customHeight="1" spans="1:12">
      <c r="A9084" s="3"/>
      <c r="K9084" s="3"/>
      <c r="L9084" s="3"/>
    </row>
    <row r="9085" customHeight="1" spans="1:12">
      <c r="A9085" s="3"/>
      <c r="K9085" s="3"/>
      <c r="L9085" s="3"/>
    </row>
    <row r="9086" customHeight="1" spans="1:12">
      <c r="A9086" s="3"/>
      <c r="K9086" s="3"/>
      <c r="L9086" s="3"/>
    </row>
    <row r="9087" customHeight="1" spans="1:12">
      <c r="A9087" s="3"/>
      <c r="K9087" s="3"/>
      <c r="L9087" s="3"/>
    </row>
    <row r="9088" customHeight="1" spans="1:12">
      <c r="A9088" s="3"/>
      <c r="K9088" s="3"/>
      <c r="L9088" s="3"/>
    </row>
    <row r="9089" customHeight="1" spans="1:12">
      <c r="A9089" s="3"/>
      <c r="K9089" s="3"/>
      <c r="L9089" s="3"/>
    </row>
    <row r="9090" customHeight="1" spans="1:12">
      <c r="A9090" s="3"/>
      <c r="K9090" s="3"/>
      <c r="L9090" s="3"/>
    </row>
    <row r="9091" customHeight="1" spans="1:12">
      <c r="A9091" s="3"/>
      <c r="K9091" s="3"/>
      <c r="L9091" s="3"/>
    </row>
    <row r="9092" customHeight="1" spans="1:12">
      <c r="A9092" s="3"/>
      <c r="K9092" s="3"/>
      <c r="L9092" s="3"/>
    </row>
    <row r="9093" customHeight="1" spans="1:12">
      <c r="A9093" s="3"/>
      <c r="K9093" s="3"/>
      <c r="L9093" s="3"/>
    </row>
    <row r="9094" customHeight="1" spans="1:12">
      <c r="A9094" s="3"/>
      <c r="K9094" s="3"/>
      <c r="L9094" s="3"/>
    </row>
    <row r="9095" customHeight="1" spans="1:12">
      <c r="A9095" s="3"/>
      <c r="K9095" s="3"/>
      <c r="L9095" s="3"/>
    </row>
    <row r="9096" customHeight="1" spans="1:12">
      <c r="A9096" s="3"/>
      <c r="K9096" s="3"/>
      <c r="L9096" s="3"/>
    </row>
    <row r="9097" customHeight="1" spans="1:12">
      <c r="A9097" s="3"/>
      <c r="K9097" s="3"/>
      <c r="L9097" s="3"/>
    </row>
    <row r="9098" customHeight="1" spans="1:12">
      <c r="A9098" s="3"/>
      <c r="K9098" s="3"/>
      <c r="L9098" s="3"/>
    </row>
    <row r="9099" customHeight="1" spans="1:12">
      <c r="A9099" s="3"/>
      <c r="K9099" s="3"/>
      <c r="L9099" s="3"/>
    </row>
    <row r="9100" customHeight="1" spans="1:12">
      <c r="A9100" s="3"/>
      <c r="K9100" s="3"/>
      <c r="L9100" s="3"/>
    </row>
    <row r="9101" customHeight="1" spans="1:12">
      <c r="A9101" s="3"/>
      <c r="K9101" s="3"/>
      <c r="L9101" s="3"/>
    </row>
    <row r="9102" customHeight="1" spans="1:12">
      <c r="A9102" s="3"/>
      <c r="K9102" s="3"/>
      <c r="L9102" s="3"/>
    </row>
    <row r="9103" customHeight="1" spans="1:12">
      <c r="A9103" s="3"/>
      <c r="K9103" s="3"/>
      <c r="L9103" s="3"/>
    </row>
    <row r="9104" customHeight="1" spans="1:12">
      <c r="A9104" s="3"/>
      <c r="K9104" s="3"/>
      <c r="L9104" s="3"/>
    </row>
    <row r="9105" customHeight="1" spans="1:12">
      <c r="A9105" s="3"/>
      <c r="K9105" s="3"/>
      <c r="L9105" s="3"/>
    </row>
    <row r="9106" customHeight="1" spans="1:12">
      <c r="A9106" s="3"/>
      <c r="K9106" s="3"/>
      <c r="L9106" s="3"/>
    </row>
    <row r="9107" customHeight="1" spans="1:12">
      <c r="A9107" s="3"/>
      <c r="K9107" s="3"/>
      <c r="L9107" s="3"/>
    </row>
    <row r="9108" customHeight="1" spans="1:12">
      <c r="A9108" s="3"/>
      <c r="K9108" s="3"/>
      <c r="L9108" s="3"/>
    </row>
    <row r="9109" customHeight="1" spans="1:12">
      <c r="A9109" s="3"/>
      <c r="K9109" s="3"/>
      <c r="L9109" s="3"/>
    </row>
    <row r="9110" customHeight="1" spans="1:12">
      <c r="A9110" s="3"/>
      <c r="K9110" s="3"/>
      <c r="L9110" s="3"/>
    </row>
    <row r="9111" customHeight="1" spans="1:12">
      <c r="A9111" s="3"/>
      <c r="K9111" s="3"/>
      <c r="L9111" s="3"/>
    </row>
    <row r="9112" customHeight="1" spans="1:12">
      <c r="A9112" s="3"/>
      <c r="K9112" s="3"/>
      <c r="L9112" s="3"/>
    </row>
    <row r="9113" customHeight="1" spans="1:12">
      <c r="A9113" s="3"/>
      <c r="K9113" s="3"/>
      <c r="L9113" s="3"/>
    </row>
    <row r="9114" customHeight="1" spans="1:12">
      <c r="A9114" s="3"/>
      <c r="K9114" s="3"/>
      <c r="L9114" s="3"/>
    </row>
    <row r="9115" customHeight="1" spans="1:12">
      <c r="A9115" s="3"/>
      <c r="K9115" s="3"/>
      <c r="L9115" s="3"/>
    </row>
    <row r="9116" customHeight="1" spans="1:12">
      <c r="A9116" s="3"/>
      <c r="K9116" s="3"/>
      <c r="L9116" s="3"/>
    </row>
    <row r="9117" customHeight="1" spans="1:12">
      <c r="A9117" s="3"/>
      <c r="K9117" s="3"/>
      <c r="L9117" s="3"/>
    </row>
    <row r="9118" customHeight="1" spans="1:12">
      <c r="A9118" s="3"/>
      <c r="K9118" s="3"/>
      <c r="L9118" s="3"/>
    </row>
    <row r="9119" customHeight="1" spans="1:12">
      <c r="A9119" s="3"/>
      <c r="K9119" s="3"/>
      <c r="L9119" s="3"/>
    </row>
    <row r="9120" customHeight="1" spans="1:12">
      <c r="A9120" s="3"/>
      <c r="K9120" s="3"/>
      <c r="L9120" s="3"/>
    </row>
    <row r="9121" customHeight="1" spans="1:12">
      <c r="A9121" s="3"/>
      <c r="K9121" s="3"/>
      <c r="L9121" s="3"/>
    </row>
    <row r="9122" customHeight="1" spans="1:12">
      <c r="A9122" s="3"/>
      <c r="K9122" s="3"/>
      <c r="L9122" s="3"/>
    </row>
    <row r="9123" customHeight="1" spans="1:12">
      <c r="A9123" s="3"/>
      <c r="K9123" s="3"/>
      <c r="L9123" s="3"/>
    </row>
    <row r="9124" customHeight="1" spans="1:12">
      <c r="A9124" s="3"/>
      <c r="K9124" s="3"/>
      <c r="L9124" s="3"/>
    </row>
    <row r="9125" customHeight="1" spans="1:12">
      <c r="A9125" s="3"/>
      <c r="K9125" s="3"/>
      <c r="L9125" s="3"/>
    </row>
    <row r="9126" customHeight="1" spans="1:12">
      <c r="A9126" s="3"/>
      <c r="K9126" s="3"/>
      <c r="L9126" s="3"/>
    </row>
    <row r="9127" customHeight="1" spans="1:12">
      <c r="A9127" s="3"/>
      <c r="K9127" s="3"/>
      <c r="L9127" s="3"/>
    </row>
    <row r="9128" customHeight="1" spans="1:12">
      <c r="A9128" s="3"/>
      <c r="K9128" s="3"/>
      <c r="L9128" s="3"/>
    </row>
    <row r="9129" customHeight="1" spans="1:12">
      <c r="A9129" s="3"/>
      <c r="K9129" s="3"/>
      <c r="L9129" s="3"/>
    </row>
    <row r="9130" customHeight="1" spans="1:12">
      <c r="A9130" s="3"/>
      <c r="K9130" s="3"/>
      <c r="L9130" s="3"/>
    </row>
    <row r="9131" customHeight="1" spans="1:12">
      <c r="A9131" s="3"/>
      <c r="K9131" s="3"/>
      <c r="L9131" s="3"/>
    </row>
    <row r="9132" customHeight="1" spans="1:12">
      <c r="A9132" s="3"/>
      <c r="K9132" s="3"/>
      <c r="L9132" s="3"/>
    </row>
    <row r="9133" customHeight="1" spans="1:12">
      <c r="A9133" s="3"/>
      <c r="K9133" s="3"/>
      <c r="L9133" s="3"/>
    </row>
    <row r="9134" customHeight="1" spans="1:12">
      <c r="A9134" s="3"/>
      <c r="K9134" s="3"/>
      <c r="L9134" s="3"/>
    </row>
    <row r="9135" customHeight="1" spans="1:12">
      <c r="A9135" s="3"/>
      <c r="K9135" s="3"/>
      <c r="L9135" s="3"/>
    </row>
    <row r="9136" customHeight="1" spans="1:12">
      <c r="A9136" s="3"/>
      <c r="K9136" s="3"/>
      <c r="L9136" s="3"/>
    </row>
    <row r="9137" customHeight="1" spans="1:12">
      <c r="A9137" s="3"/>
      <c r="K9137" s="3"/>
      <c r="L9137" s="3"/>
    </row>
    <row r="9138" customHeight="1" spans="1:12">
      <c r="A9138" s="3"/>
      <c r="K9138" s="3"/>
      <c r="L9138" s="3"/>
    </row>
    <row r="9139" customHeight="1" spans="1:12">
      <c r="A9139" s="3"/>
      <c r="K9139" s="3"/>
      <c r="L9139" s="3"/>
    </row>
    <row r="9140" customHeight="1" spans="1:12">
      <c r="A9140" s="3"/>
      <c r="K9140" s="3"/>
      <c r="L9140" s="3"/>
    </row>
    <row r="9141" customHeight="1" spans="1:12">
      <c r="A9141" s="3"/>
      <c r="K9141" s="3"/>
      <c r="L9141" s="3"/>
    </row>
    <row r="9142" customHeight="1" spans="1:12">
      <c r="A9142" s="3"/>
      <c r="K9142" s="3"/>
      <c r="L9142" s="3"/>
    </row>
    <row r="9143" customHeight="1" spans="1:12">
      <c r="A9143" s="3"/>
      <c r="K9143" s="3"/>
      <c r="L9143" s="3"/>
    </row>
    <row r="9144" customHeight="1" spans="1:12">
      <c r="A9144" s="3"/>
      <c r="K9144" s="3"/>
      <c r="L9144" s="3"/>
    </row>
    <row r="9145" customHeight="1" spans="1:12">
      <c r="A9145" s="3"/>
      <c r="K9145" s="3"/>
      <c r="L9145" s="3"/>
    </row>
    <row r="9146" customHeight="1" spans="1:12">
      <c r="A9146" s="3"/>
      <c r="K9146" s="3"/>
      <c r="L9146" s="3"/>
    </row>
    <row r="9147" customHeight="1" spans="1:12">
      <c r="A9147" s="3"/>
      <c r="K9147" s="3"/>
      <c r="L9147" s="3"/>
    </row>
    <row r="9148" customHeight="1" spans="1:12">
      <c r="A9148" s="3"/>
      <c r="K9148" s="3"/>
      <c r="L9148" s="3"/>
    </row>
    <row r="9149" customHeight="1" spans="1:12">
      <c r="A9149" s="3"/>
      <c r="K9149" s="3"/>
      <c r="L9149" s="3"/>
    </row>
    <row r="9150" customHeight="1" spans="1:12">
      <c r="A9150" s="3"/>
      <c r="K9150" s="3"/>
      <c r="L9150" s="3"/>
    </row>
    <row r="9151" customHeight="1" spans="1:12">
      <c r="A9151" s="3"/>
      <c r="K9151" s="3"/>
      <c r="L9151" s="3"/>
    </row>
    <row r="9152" customHeight="1" spans="1:12">
      <c r="A9152" s="3"/>
      <c r="K9152" s="3"/>
      <c r="L9152" s="3"/>
    </row>
    <row r="9153" customHeight="1" spans="1:12">
      <c r="A9153" s="3"/>
      <c r="K9153" s="3"/>
      <c r="L9153" s="3"/>
    </row>
    <row r="9154" customHeight="1" spans="1:12">
      <c r="A9154" s="3"/>
      <c r="K9154" s="3"/>
      <c r="L9154" s="3"/>
    </row>
    <row r="9155" customHeight="1" spans="1:12">
      <c r="A9155" s="3"/>
      <c r="K9155" s="3"/>
      <c r="L9155" s="3"/>
    </row>
    <row r="9156" customHeight="1" spans="1:12">
      <c r="A9156" s="3"/>
      <c r="K9156" s="3"/>
      <c r="L9156" s="3"/>
    </row>
    <row r="9157" customHeight="1" spans="1:12">
      <c r="A9157" s="3"/>
      <c r="K9157" s="3"/>
      <c r="L9157" s="3"/>
    </row>
    <row r="9158" customHeight="1" spans="1:12">
      <c r="A9158" s="3"/>
      <c r="K9158" s="3"/>
      <c r="L9158" s="3"/>
    </row>
    <row r="9159" customHeight="1" spans="1:12">
      <c r="A9159" s="3"/>
      <c r="K9159" s="3"/>
      <c r="L9159" s="3"/>
    </row>
    <row r="9160" customHeight="1" spans="1:12">
      <c r="A9160" s="3"/>
      <c r="K9160" s="3"/>
      <c r="L9160" s="3"/>
    </row>
    <row r="9161" customHeight="1" spans="1:12">
      <c r="A9161" s="3"/>
      <c r="K9161" s="3"/>
      <c r="L9161" s="3"/>
    </row>
    <row r="9162" customHeight="1" spans="1:12">
      <c r="A9162" s="3"/>
      <c r="K9162" s="3"/>
      <c r="L9162" s="3"/>
    </row>
    <row r="9163" customHeight="1" spans="1:12">
      <c r="A9163" s="3"/>
      <c r="K9163" s="3"/>
      <c r="L9163" s="3"/>
    </row>
    <row r="9164" customHeight="1" spans="1:12">
      <c r="A9164" s="3"/>
      <c r="K9164" s="3"/>
      <c r="L9164" s="3"/>
    </row>
    <row r="9165" customHeight="1" spans="1:12">
      <c r="A9165" s="3"/>
      <c r="K9165" s="3"/>
      <c r="L9165" s="3"/>
    </row>
    <row r="9166" customHeight="1" spans="1:12">
      <c r="A9166" s="3"/>
      <c r="K9166" s="3"/>
      <c r="L9166" s="3"/>
    </row>
    <row r="9167" customHeight="1" spans="1:12">
      <c r="A9167" s="3"/>
      <c r="K9167" s="3"/>
      <c r="L9167" s="3"/>
    </row>
    <row r="9168" customHeight="1" spans="1:12">
      <c r="A9168" s="3"/>
      <c r="K9168" s="3"/>
      <c r="L9168" s="3"/>
    </row>
    <row r="9169" customHeight="1" spans="1:12">
      <c r="A9169" s="3"/>
      <c r="K9169" s="3"/>
      <c r="L9169" s="3"/>
    </row>
    <row r="9170" customHeight="1" spans="1:12">
      <c r="A9170" s="3"/>
      <c r="K9170" s="3"/>
      <c r="L9170" s="3"/>
    </row>
    <row r="9171" customHeight="1" spans="1:12">
      <c r="A9171" s="3"/>
      <c r="K9171" s="3"/>
      <c r="L9171" s="3"/>
    </row>
    <row r="9172" customHeight="1" spans="1:12">
      <c r="A9172" s="3"/>
      <c r="K9172" s="3"/>
      <c r="L9172" s="3"/>
    </row>
    <row r="9173" customHeight="1" spans="1:12">
      <c r="A9173" s="3"/>
      <c r="K9173" s="3"/>
      <c r="L9173" s="3"/>
    </row>
    <row r="9174" customHeight="1" spans="1:12">
      <c r="A9174" s="3"/>
      <c r="K9174" s="3"/>
      <c r="L9174" s="3"/>
    </row>
    <row r="9175" customHeight="1" spans="1:12">
      <c r="A9175" s="3"/>
      <c r="K9175" s="3"/>
      <c r="L9175" s="3"/>
    </row>
    <row r="9176" customHeight="1" spans="1:12">
      <c r="A9176" s="3"/>
      <c r="K9176" s="3"/>
      <c r="L9176" s="3"/>
    </row>
    <row r="9177" customHeight="1" spans="1:12">
      <c r="A9177" s="3"/>
      <c r="K9177" s="3"/>
      <c r="L9177" s="3"/>
    </row>
    <row r="9178" customHeight="1" spans="1:12">
      <c r="A9178" s="3"/>
      <c r="K9178" s="3"/>
      <c r="L9178" s="3"/>
    </row>
    <row r="9179" customHeight="1" spans="1:12">
      <c r="A9179" s="3"/>
      <c r="K9179" s="3"/>
      <c r="L9179" s="3"/>
    </row>
    <row r="9180" customHeight="1" spans="1:12">
      <c r="A9180" s="3"/>
      <c r="K9180" s="3"/>
      <c r="L9180" s="3"/>
    </row>
    <row r="9181" customHeight="1" spans="1:12">
      <c r="A9181" s="3"/>
      <c r="K9181" s="3"/>
      <c r="L9181" s="3"/>
    </row>
    <row r="9182" customHeight="1" spans="1:12">
      <c r="A9182" s="3"/>
      <c r="K9182" s="3"/>
      <c r="L9182" s="3"/>
    </row>
    <row r="9183" customHeight="1" spans="1:12">
      <c r="A9183" s="3"/>
      <c r="K9183" s="3"/>
      <c r="L9183" s="3"/>
    </row>
    <row r="9184" customHeight="1" spans="1:12">
      <c r="A9184" s="3"/>
      <c r="K9184" s="3"/>
      <c r="L9184" s="3"/>
    </row>
    <row r="9185" customHeight="1" spans="1:12">
      <c r="A9185" s="3"/>
      <c r="K9185" s="3"/>
      <c r="L9185" s="3"/>
    </row>
    <row r="9186" customHeight="1" spans="1:12">
      <c r="A9186" s="3"/>
      <c r="K9186" s="3"/>
      <c r="L9186" s="3"/>
    </row>
    <row r="9187" customHeight="1" spans="1:12">
      <c r="A9187" s="3"/>
      <c r="K9187" s="3"/>
      <c r="L9187" s="3"/>
    </row>
    <row r="9188" customHeight="1" spans="1:12">
      <c r="A9188" s="3"/>
      <c r="K9188" s="3"/>
      <c r="L9188" s="3"/>
    </row>
    <row r="9189" customHeight="1" spans="1:12">
      <c r="A9189" s="3"/>
      <c r="K9189" s="3"/>
      <c r="L9189" s="3"/>
    </row>
    <row r="9190" customHeight="1" spans="1:12">
      <c r="A9190" s="3"/>
      <c r="K9190" s="3"/>
      <c r="L9190" s="3"/>
    </row>
    <row r="9191" customHeight="1" spans="1:12">
      <c r="A9191" s="3"/>
      <c r="K9191" s="3"/>
      <c r="L9191" s="3"/>
    </row>
    <row r="9192" customHeight="1" spans="1:12">
      <c r="A9192" s="3"/>
      <c r="K9192" s="3"/>
      <c r="L9192" s="3"/>
    </row>
    <row r="9193" customHeight="1" spans="1:12">
      <c r="A9193" s="3"/>
      <c r="K9193" s="3"/>
      <c r="L9193" s="3"/>
    </row>
    <row r="9194" customHeight="1" spans="1:12">
      <c r="A9194" s="3"/>
      <c r="K9194" s="3"/>
      <c r="L9194" s="3"/>
    </row>
    <row r="9195" customHeight="1" spans="1:12">
      <c r="A9195" s="3"/>
      <c r="K9195" s="3"/>
      <c r="L9195" s="3"/>
    </row>
    <row r="9196" customHeight="1" spans="1:12">
      <c r="A9196" s="3"/>
      <c r="K9196" s="3"/>
      <c r="L9196" s="3"/>
    </row>
    <row r="9197" customHeight="1" spans="1:12">
      <c r="A9197" s="3"/>
      <c r="K9197" s="3"/>
      <c r="L9197" s="3"/>
    </row>
    <row r="9198" customHeight="1" spans="1:12">
      <c r="A9198" s="3"/>
      <c r="K9198" s="3"/>
      <c r="L9198" s="3"/>
    </row>
    <row r="9199" customHeight="1" spans="1:12">
      <c r="A9199" s="3"/>
      <c r="K9199" s="3"/>
      <c r="L9199" s="3"/>
    </row>
    <row r="9200" customHeight="1" spans="1:12">
      <c r="A9200" s="3"/>
      <c r="K9200" s="3"/>
      <c r="L9200" s="3"/>
    </row>
    <row r="9201" customHeight="1" spans="1:12">
      <c r="A9201" s="3"/>
      <c r="K9201" s="3"/>
      <c r="L9201" s="3"/>
    </row>
    <row r="9202" customHeight="1" spans="1:12">
      <c r="A9202" s="3"/>
      <c r="K9202" s="3"/>
      <c r="L9202" s="3"/>
    </row>
    <row r="9203" customHeight="1" spans="1:12">
      <c r="A9203" s="3"/>
      <c r="K9203" s="3"/>
      <c r="L9203" s="3"/>
    </row>
    <row r="9204" customHeight="1" spans="1:12">
      <c r="A9204" s="3"/>
      <c r="K9204" s="3"/>
      <c r="L9204" s="3"/>
    </row>
    <row r="9205" customHeight="1" spans="1:12">
      <c r="A9205" s="3"/>
      <c r="K9205" s="3"/>
      <c r="L9205" s="3"/>
    </row>
    <row r="9206" customHeight="1" spans="1:12">
      <c r="A9206" s="3"/>
      <c r="K9206" s="3"/>
      <c r="L9206" s="3"/>
    </row>
    <row r="9207" customHeight="1" spans="1:12">
      <c r="A9207" s="3"/>
      <c r="K9207" s="3"/>
      <c r="L9207" s="3"/>
    </row>
    <row r="9208" customHeight="1" spans="1:12">
      <c r="A9208" s="3"/>
      <c r="K9208" s="3"/>
      <c r="L9208" s="3"/>
    </row>
    <row r="9209" customHeight="1" spans="1:12">
      <c r="A9209" s="3"/>
      <c r="K9209" s="3"/>
      <c r="L9209" s="3"/>
    </row>
    <row r="9210" customHeight="1" spans="1:12">
      <c r="A9210" s="3"/>
      <c r="K9210" s="3"/>
      <c r="L9210" s="3"/>
    </row>
    <row r="9211" customHeight="1" spans="1:12">
      <c r="A9211" s="3"/>
      <c r="K9211" s="3"/>
      <c r="L9211" s="3"/>
    </row>
    <row r="9212" customHeight="1" spans="1:12">
      <c r="A9212" s="3"/>
      <c r="K9212" s="3"/>
      <c r="L9212" s="3"/>
    </row>
    <row r="9213" customHeight="1" spans="1:12">
      <c r="A9213" s="3"/>
      <c r="K9213" s="3"/>
      <c r="L9213" s="3"/>
    </row>
    <row r="9214" customHeight="1" spans="1:12">
      <c r="A9214" s="3"/>
      <c r="K9214" s="3"/>
      <c r="L9214" s="3"/>
    </row>
    <row r="9215" customHeight="1" spans="1:12">
      <c r="A9215" s="3"/>
      <c r="K9215" s="3"/>
      <c r="L9215" s="3"/>
    </row>
    <row r="9216" customHeight="1" spans="1:12">
      <c r="A9216" s="3"/>
      <c r="K9216" s="3"/>
      <c r="L9216" s="3"/>
    </row>
    <row r="9217" customHeight="1" spans="1:12">
      <c r="A9217" s="3"/>
      <c r="K9217" s="3"/>
      <c r="L9217" s="3"/>
    </row>
    <row r="9218" customHeight="1" spans="1:12">
      <c r="A9218" s="3"/>
      <c r="K9218" s="3"/>
      <c r="L9218" s="3"/>
    </row>
    <row r="9219" customHeight="1" spans="1:12">
      <c r="A9219" s="3"/>
      <c r="K9219" s="3"/>
      <c r="L9219" s="3"/>
    </row>
    <row r="9220" customHeight="1" spans="1:12">
      <c r="A9220" s="3"/>
      <c r="K9220" s="3"/>
      <c r="L9220" s="3"/>
    </row>
    <row r="9221" customHeight="1" spans="1:12">
      <c r="A9221" s="3"/>
      <c r="K9221" s="3"/>
      <c r="L9221" s="3"/>
    </row>
    <row r="9222" customHeight="1" spans="1:12">
      <c r="A9222" s="3"/>
      <c r="K9222" s="3"/>
      <c r="L9222" s="3"/>
    </row>
    <row r="9223" customHeight="1" spans="1:12">
      <c r="A9223" s="3"/>
      <c r="K9223" s="3"/>
      <c r="L9223" s="3"/>
    </row>
    <row r="9224" customHeight="1" spans="1:12">
      <c r="A9224" s="3"/>
      <c r="K9224" s="3"/>
      <c r="L9224" s="3"/>
    </row>
    <row r="9225" customHeight="1" spans="1:12">
      <c r="A9225" s="3"/>
      <c r="K9225" s="3"/>
      <c r="L9225" s="3"/>
    </row>
    <row r="9226" customHeight="1" spans="1:12">
      <c r="A9226" s="3"/>
      <c r="K9226" s="3"/>
      <c r="L9226" s="3"/>
    </row>
    <row r="9227" customHeight="1" spans="1:12">
      <c r="A9227" s="3"/>
      <c r="K9227" s="3"/>
      <c r="L9227" s="3"/>
    </row>
    <row r="9228" customHeight="1" spans="1:12">
      <c r="A9228" s="3"/>
      <c r="K9228" s="3"/>
      <c r="L9228" s="3"/>
    </row>
    <row r="9229" customHeight="1" spans="1:12">
      <c r="A9229" s="3"/>
      <c r="K9229" s="3"/>
      <c r="L9229" s="3"/>
    </row>
    <row r="9230" customHeight="1" spans="1:12">
      <c r="A9230" s="3"/>
      <c r="K9230" s="3"/>
      <c r="L9230" s="3"/>
    </row>
    <row r="9231" customHeight="1" spans="1:12">
      <c r="A9231" s="3"/>
      <c r="K9231" s="3"/>
      <c r="L9231" s="3"/>
    </row>
    <row r="9232" customHeight="1" spans="1:12">
      <c r="A9232" s="3"/>
      <c r="K9232" s="3"/>
      <c r="L9232" s="3"/>
    </row>
    <row r="9233" customHeight="1" spans="1:12">
      <c r="A9233" s="3"/>
      <c r="K9233" s="3"/>
      <c r="L9233" s="3"/>
    </row>
    <row r="9234" customHeight="1" spans="1:12">
      <c r="A9234" s="3"/>
      <c r="K9234" s="3"/>
      <c r="L9234" s="3"/>
    </row>
    <row r="9235" customHeight="1" spans="1:12">
      <c r="A9235" s="3"/>
      <c r="K9235" s="3"/>
      <c r="L9235" s="3"/>
    </row>
    <row r="9236" customHeight="1" spans="1:12">
      <c r="A9236" s="3"/>
      <c r="K9236" s="3"/>
      <c r="L9236" s="3"/>
    </row>
    <row r="9237" customHeight="1" spans="1:12">
      <c r="A9237" s="3"/>
      <c r="K9237" s="3"/>
      <c r="L9237" s="3"/>
    </row>
    <row r="9238" customHeight="1" spans="1:12">
      <c r="A9238" s="3"/>
      <c r="K9238" s="3"/>
      <c r="L9238" s="3"/>
    </row>
    <row r="9239" customHeight="1" spans="1:12">
      <c r="A9239" s="3"/>
      <c r="K9239" s="3"/>
      <c r="L9239" s="3"/>
    </row>
    <row r="9240" customHeight="1" spans="1:12">
      <c r="A9240" s="3"/>
      <c r="K9240" s="3"/>
      <c r="L9240" s="3"/>
    </row>
    <row r="9241" customHeight="1" spans="1:12">
      <c r="A9241" s="3"/>
      <c r="K9241" s="3"/>
      <c r="L9241" s="3"/>
    </row>
    <row r="9242" customHeight="1" spans="1:12">
      <c r="A9242" s="3"/>
      <c r="K9242" s="3"/>
      <c r="L9242" s="3"/>
    </row>
    <row r="9243" customHeight="1" spans="1:12">
      <c r="A9243" s="3"/>
      <c r="K9243" s="3"/>
      <c r="L9243" s="3"/>
    </row>
    <row r="9244" customHeight="1" spans="1:12">
      <c r="A9244" s="3"/>
      <c r="K9244" s="3"/>
      <c r="L9244" s="3"/>
    </row>
    <row r="9245" customHeight="1" spans="1:12">
      <c r="A9245" s="3"/>
      <c r="K9245" s="3"/>
      <c r="L9245" s="3"/>
    </row>
    <row r="9246" customHeight="1" spans="1:12">
      <c r="A9246" s="3"/>
      <c r="K9246" s="3"/>
      <c r="L9246" s="3"/>
    </row>
    <row r="9247" customHeight="1" spans="1:12">
      <c r="A9247" s="3"/>
      <c r="K9247" s="3"/>
      <c r="L9247" s="3"/>
    </row>
    <row r="9248" customHeight="1" spans="1:12">
      <c r="A9248" s="3"/>
      <c r="K9248" s="3"/>
      <c r="L9248" s="3"/>
    </row>
    <row r="9249" customHeight="1" spans="1:12">
      <c r="A9249" s="3"/>
      <c r="K9249" s="3"/>
      <c r="L9249" s="3"/>
    </row>
    <row r="9250" customHeight="1" spans="1:12">
      <c r="A9250" s="3"/>
      <c r="K9250" s="3"/>
      <c r="L9250" s="3"/>
    </row>
    <row r="9251" customHeight="1" spans="1:12">
      <c r="A9251" s="3"/>
      <c r="K9251" s="3"/>
      <c r="L9251" s="3"/>
    </row>
    <row r="9252" customHeight="1" spans="1:12">
      <c r="A9252" s="3"/>
      <c r="K9252" s="3"/>
      <c r="L9252" s="3"/>
    </row>
    <row r="9253" customHeight="1" spans="1:12">
      <c r="A9253" s="3"/>
      <c r="K9253" s="3"/>
      <c r="L9253" s="3"/>
    </row>
    <row r="9254" customHeight="1" spans="1:12">
      <c r="A9254" s="3"/>
      <c r="K9254" s="3"/>
      <c r="L9254" s="3"/>
    </row>
    <row r="9255" customHeight="1" spans="1:12">
      <c r="A9255" s="3"/>
      <c r="K9255" s="3"/>
      <c r="L9255" s="3"/>
    </row>
    <row r="9256" customHeight="1" spans="1:12">
      <c r="A9256" s="3"/>
      <c r="K9256" s="3"/>
      <c r="L9256" s="3"/>
    </row>
    <row r="9257" customHeight="1" spans="1:12">
      <c r="A9257" s="3"/>
      <c r="K9257" s="3"/>
      <c r="L9257" s="3"/>
    </row>
    <row r="9258" customHeight="1" spans="1:12">
      <c r="A9258" s="3"/>
      <c r="K9258" s="3"/>
      <c r="L9258" s="3"/>
    </row>
    <row r="9259" customHeight="1" spans="1:12">
      <c r="A9259" s="3"/>
      <c r="K9259" s="3"/>
      <c r="L9259" s="3"/>
    </row>
    <row r="9260" customHeight="1" spans="1:12">
      <c r="A9260" s="3"/>
      <c r="K9260" s="3"/>
      <c r="L9260" s="3"/>
    </row>
    <row r="9261" customHeight="1" spans="1:12">
      <c r="A9261" s="3"/>
      <c r="K9261" s="3"/>
      <c r="L9261" s="3"/>
    </row>
    <row r="9262" customHeight="1" spans="1:12">
      <c r="A9262" s="3"/>
      <c r="K9262" s="3"/>
      <c r="L9262" s="3"/>
    </row>
    <row r="9263" customHeight="1" spans="1:12">
      <c r="A9263" s="3"/>
      <c r="K9263" s="3"/>
      <c r="L9263" s="3"/>
    </row>
    <row r="9264" customHeight="1" spans="1:12">
      <c r="A9264" s="3"/>
      <c r="K9264" s="3"/>
      <c r="L9264" s="3"/>
    </row>
    <row r="9265" customHeight="1" spans="1:12">
      <c r="A9265" s="3"/>
      <c r="K9265" s="3"/>
      <c r="L9265" s="3"/>
    </row>
    <row r="9266" customHeight="1" spans="1:12">
      <c r="A9266" s="3"/>
      <c r="K9266" s="3"/>
      <c r="L9266" s="3"/>
    </row>
    <row r="9267" customHeight="1" spans="1:12">
      <c r="A9267" s="3"/>
      <c r="K9267" s="3"/>
      <c r="L9267" s="3"/>
    </row>
    <row r="9268" customHeight="1" spans="1:12">
      <c r="A9268" s="3"/>
      <c r="K9268" s="3"/>
      <c r="L9268" s="3"/>
    </row>
    <row r="9269" customHeight="1" spans="1:12">
      <c r="A9269" s="3"/>
      <c r="K9269" s="3"/>
      <c r="L9269" s="3"/>
    </row>
    <row r="9270" customHeight="1" spans="1:12">
      <c r="A9270" s="3"/>
      <c r="K9270" s="3"/>
      <c r="L9270" s="3"/>
    </row>
    <row r="9271" customHeight="1" spans="1:12">
      <c r="A9271" s="3"/>
      <c r="K9271" s="3"/>
      <c r="L9271" s="3"/>
    </row>
    <row r="9272" customHeight="1" spans="1:12">
      <c r="A9272" s="3"/>
      <c r="K9272" s="3"/>
      <c r="L9272" s="3"/>
    </row>
    <row r="9273" customHeight="1" spans="1:12">
      <c r="A9273" s="3"/>
      <c r="K9273" s="3"/>
      <c r="L9273" s="3"/>
    </row>
    <row r="9274" customHeight="1" spans="1:12">
      <c r="A9274" s="3"/>
      <c r="K9274" s="3"/>
      <c r="L9274" s="3"/>
    </row>
    <row r="9275" customHeight="1" spans="1:12">
      <c r="A9275" s="3"/>
      <c r="K9275" s="3"/>
      <c r="L9275" s="3"/>
    </row>
    <row r="9276" customHeight="1" spans="1:12">
      <c r="A9276" s="3"/>
      <c r="K9276" s="3"/>
      <c r="L9276" s="3"/>
    </row>
    <row r="9277" customHeight="1" spans="1:12">
      <c r="A9277" s="3"/>
      <c r="K9277" s="3"/>
      <c r="L9277" s="3"/>
    </row>
    <row r="9278" customHeight="1" spans="1:12">
      <c r="A9278" s="3"/>
      <c r="K9278" s="3"/>
      <c r="L9278" s="3"/>
    </row>
    <row r="9279" customHeight="1" spans="1:12">
      <c r="A9279" s="3"/>
      <c r="K9279" s="3"/>
      <c r="L9279" s="3"/>
    </row>
    <row r="9280" customHeight="1" spans="1:12">
      <c r="A9280" s="3"/>
      <c r="K9280" s="3"/>
      <c r="L9280" s="3"/>
    </row>
    <row r="9281" customHeight="1" spans="1:12">
      <c r="A9281" s="3"/>
      <c r="K9281" s="3"/>
      <c r="L9281" s="3"/>
    </row>
    <row r="9282" customHeight="1" spans="1:12">
      <c r="A9282" s="3"/>
      <c r="K9282" s="3"/>
      <c r="L9282" s="3"/>
    </row>
    <row r="9283" customHeight="1" spans="1:12">
      <c r="A9283" s="3"/>
      <c r="K9283" s="3"/>
      <c r="L9283" s="3"/>
    </row>
    <row r="9284" customHeight="1" spans="1:12">
      <c r="A9284" s="3"/>
      <c r="K9284" s="3"/>
      <c r="L9284" s="3"/>
    </row>
    <row r="9285" customHeight="1" spans="1:12">
      <c r="A9285" s="3"/>
      <c r="K9285" s="3"/>
      <c r="L9285" s="3"/>
    </row>
    <row r="9286" customHeight="1" spans="1:12">
      <c r="A9286" s="3"/>
      <c r="K9286" s="3"/>
      <c r="L9286" s="3"/>
    </row>
    <row r="9287" customHeight="1" spans="1:12">
      <c r="A9287" s="3"/>
      <c r="K9287" s="3"/>
      <c r="L9287" s="3"/>
    </row>
    <row r="9288" customHeight="1" spans="1:12">
      <c r="A9288" s="3"/>
      <c r="K9288" s="3"/>
      <c r="L9288" s="3"/>
    </row>
    <row r="9289" customHeight="1" spans="1:12">
      <c r="A9289" s="3"/>
      <c r="K9289" s="3"/>
      <c r="L9289" s="3"/>
    </row>
    <row r="9290" customHeight="1" spans="1:12">
      <c r="A9290" s="3"/>
      <c r="K9290" s="3"/>
      <c r="L9290" s="3"/>
    </row>
    <row r="9291" customHeight="1" spans="1:12">
      <c r="A9291" s="3"/>
      <c r="K9291" s="3"/>
      <c r="L9291" s="3"/>
    </row>
    <row r="9292" customHeight="1" spans="1:12">
      <c r="A9292" s="3"/>
      <c r="K9292" s="3"/>
      <c r="L9292" s="3"/>
    </row>
    <row r="9293" customHeight="1" spans="1:12">
      <c r="A9293" s="3"/>
      <c r="K9293" s="3"/>
      <c r="L9293" s="3"/>
    </row>
    <row r="9294" customHeight="1" spans="1:12">
      <c r="A9294" s="3"/>
      <c r="K9294" s="3"/>
      <c r="L9294" s="3"/>
    </row>
    <row r="9295" customHeight="1" spans="1:12">
      <c r="A9295" s="3"/>
      <c r="K9295" s="3"/>
      <c r="L9295" s="3"/>
    </row>
    <row r="9296" customHeight="1" spans="1:12">
      <c r="A9296" s="3"/>
      <c r="K9296" s="3"/>
      <c r="L9296" s="3"/>
    </row>
    <row r="9297" customHeight="1" spans="1:12">
      <c r="A9297" s="3"/>
      <c r="K9297" s="3"/>
      <c r="L9297" s="3"/>
    </row>
    <row r="9298" customHeight="1" spans="1:12">
      <c r="A9298" s="3"/>
      <c r="K9298" s="3"/>
      <c r="L9298" s="3"/>
    </row>
    <row r="9299" customHeight="1" spans="1:12">
      <c r="A9299" s="3"/>
      <c r="K9299" s="3"/>
      <c r="L9299" s="3"/>
    </row>
    <row r="9300" customHeight="1" spans="1:12">
      <c r="A9300" s="3"/>
      <c r="K9300" s="3"/>
      <c r="L9300" s="3"/>
    </row>
    <row r="9301" customHeight="1" spans="1:12">
      <c r="A9301" s="3"/>
      <c r="K9301" s="3"/>
      <c r="L9301" s="3"/>
    </row>
    <row r="9302" customHeight="1" spans="1:12">
      <c r="A9302" s="3"/>
      <c r="K9302" s="3"/>
      <c r="L9302" s="3"/>
    </row>
    <row r="9303" customHeight="1" spans="1:12">
      <c r="A9303" s="3"/>
      <c r="K9303" s="3"/>
      <c r="L9303" s="3"/>
    </row>
    <row r="9304" customHeight="1" spans="1:12">
      <c r="A9304" s="3"/>
      <c r="K9304" s="3"/>
      <c r="L9304" s="3"/>
    </row>
    <row r="9305" customHeight="1" spans="1:12">
      <c r="A9305" s="3"/>
      <c r="K9305" s="3"/>
      <c r="L9305" s="3"/>
    </row>
    <row r="9306" customHeight="1" spans="1:12">
      <c r="A9306" s="3"/>
      <c r="K9306" s="3"/>
      <c r="L9306" s="3"/>
    </row>
    <row r="9307" customHeight="1" spans="1:12">
      <c r="A9307" s="3"/>
      <c r="K9307" s="3"/>
      <c r="L9307" s="3"/>
    </row>
    <row r="9308" customHeight="1" spans="1:12">
      <c r="A9308" s="3"/>
      <c r="K9308" s="3"/>
      <c r="L9308" s="3"/>
    </row>
    <row r="9309" customHeight="1" spans="1:12">
      <c r="A9309" s="3"/>
      <c r="K9309" s="3"/>
      <c r="L9309" s="3"/>
    </row>
    <row r="9310" customHeight="1" spans="1:12">
      <c r="A9310" s="3"/>
      <c r="K9310" s="3"/>
      <c r="L9310" s="3"/>
    </row>
    <row r="9311" customHeight="1" spans="1:12">
      <c r="A9311" s="3"/>
      <c r="K9311" s="3"/>
      <c r="L9311" s="3"/>
    </row>
    <row r="9312" customHeight="1" spans="1:12">
      <c r="A9312" s="3"/>
      <c r="K9312" s="3"/>
      <c r="L9312" s="3"/>
    </row>
    <row r="9313" customHeight="1" spans="1:12">
      <c r="A9313" s="3"/>
      <c r="K9313" s="3"/>
      <c r="L9313" s="3"/>
    </row>
    <row r="9314" customHeight="1" spans="1:12">
      <c r="A9314" s="3"/>
      <c r="K9314" s="3"/>
      <c r="L9314" s="3"/>
    </row>
    <row r="9315" customHeight="1" spans="1:12">
      <c r="A9315" s="3"/>
      <c r="K9315" s="3"/>
      <c r="L9315" s="3"/>
    </row>
    <row r="9316" customHeight="1" spans="1:12">
      <c r="A9316" s="3"/>
      <c r="K9316" s="3"/>
      <c r="L9316" s="3"/>
    </row>
    <row r="9317" customHeight="1" spans="1:12">
      <c r="A9317" s="3"/>
      <c r="K9317" s="3"/>
      <c r="L9317" s="3"/>
    </row>
    <row r="9318" customHeight="1" spans="1:12">
      <c r="A9318" s="3"/>
      <c r="K9318" s="3"/>
      <c r="L9318" s="3"/>
    </row>
    <row r="9319" customHeight="1" spans="1:12">
      <c r="A9319" s="3"/>
      <c r="K9319" s="3"/>
      <c r="L9319" s="3"/>
    </row>
    <row r="9320" customHeight="1" spans="1:12">
      <c r="A9320" s="3"/>
      <c r="K9320" s="3"/>
      <c r="L9320" s="3"/>
    </row>
    <row r="9321" customHeight="1" spans="1:12">
      <c r="A9321" s="3"/>
      <c r="K9321" s="3"/>
      <c r="L9321" s="3"/>
    </row>
    <row r="9322" customHeight="1" spans="1:12">
      <c r="A9322" s="3"/>
      <c r="K9322" s="3"/>
      <c r="L9322" s="3"/>
    </row>
    <row r="9323" customHeight="1" spans="1:12">
      <c r="A9323" s="3"/>
      <c r="K9323" s="3"/>
      <c r="L9323" s="3"/>
    </row>
    <row r="9324" customHeight="1" spans="1:12">
      <c r="A9324" s="3"/>
      <c r="K9324" s="3"/>
      <c r="L9324" s="3"/>
    </row>
    <row r="9325" customHeight="1" spans="1:12">
      <c r="A9325" s="3"/>
      <c r="K9325" s="3"/>
      <c r="L9325" s="3"/>
    </row>
    <row r="9326" customHeight="1" spans="1:12">
      <c r="A9326" s="3"/>
      <c r="K9326" s="3"/>
      <c r="L9326" s="3"/>
    </row>
    <row r="9327" customHeight="1" spans="1:12">
      <c r="A9327" s="3"/>
      <c r="K9327" s="3"/>
      <c r="L9327" s="3"/>
    </row>
    <row r="9328" customHeight="1" spans="1:12">
      <c r="A9328" s="3"/>
      <c r="K9328" s="3"/>
      <c r="L9328" s="3"/>
    </row>
    <row r="9329" customHeight="1" spans="1:12">
      <c r="A9329" s="3"/>
      <c r="K9329" s="3"/>
      <c r="L9329" s="3"/>
    </row>
    <row r="9330" customHeight="1" spans="1:12">
      <c r="A9330" s="3"/>
      <c r="K9330" s="3"/>
      <c r="L9330" s="3"/>
    </row>
    <row r="9331" customHeight="1" spans="1:12">
      <c r="A9331" s="3"/>
      <c r="K9331" s="3"/>
      <c r="L9331" s="3"/>
    </row>
    <row r="9332" customHeight="1" spans="1:12">
      <c r="A9332" s="3"/>
      <c r="K9332" s="3"/>
      <c r="L9332" s="3"/>
    </row>
    <row r="9333" customHeight="1" spans="1:12">
      <c r="A9333" s="3"/>
      <c r="K9333" s="3"/>
      <c r="L9333" s="3"/>
    </row>
    <row r="9334" customHeight="1" spans="1:12">
      <c r="A9334" s="3"/>
      <c r="K9334" s="3"/>
      <c r="L9334" s="3"/>
    </row>
    <row r="9335" customHeight="1" spans="1:12">
      <c r="A9335" s="3"/>
      <c r="K9335" s="3"/>
      <c r="L9335" s="3"/>
    </row>
    <row r="9336" customHeight="1" spans="1:12">
      <c r="A9336" s="3"/>
      <c r="K9336" s="3"/>
      <c r="L9336" s="3"/>
    </row>
    <row r="9337" customHeight="1" spans="1:12">
      <c r="A9337" s="3"/>
      <c r="K9337" s="3"/>
      <c r="L9337" s="3"/>
    </row>
    <row r="9338" customHeight="1" spans="1:12">
      <c r="A9338" s="3"/>
      <c r="K9338" s="3"/>
      <c r="L9338" s="3"/>
    </row>
    <row r="9339" customHeight="1" spans="1:12">
      <c r="A9339" s="3"/>
      <c r="K9339" s="3"/>
      <c r="L9339" s="3"/>
    </row>
    <row r="9340" customHeight="1" spans="1:12">
      <c r="A9340" s="3"/>
      <c r="K9340" s="3"/>
      <c r="L9340" s="3"/>
    </row>
    <row r="9341" customHeight="1" spans="1:12">
      <c r="A9341" s="3"/>
      <c r="K9341" s="3"/>
      <c r="L9341" s="3"/>
    </row>
    <row r="9342" customHeight="1" spans="1:12">
      <c r="A9342" s="3"/>
      <c r="K9342" s="3"/>
      <c r="L9342" s="3"/>
    </row>
    <row r="9343" customHeight="1" spans="1:12">
      <c r="A9343" s="3"/>
      <c r="K9343" s="3"/>
      <c r="L9343" s="3"/>
    </row>
    <row r="9344" customHeight="1" spans="1:12">
      <c r="A9344" s="3"/>
      <c r="K9344" s="3"/>
      <c r="L9344" s="3"/>
    </row>
    <row r="9345" customHeight="1" spans="1:12">
      <c r="A9345" s="3"/>
      <c r="K9345" s="3"/>
      <c r="L9345" s="3"/>
    </row>
    <row r="9346" customHeight="1" spans="1:12">
      <c r="A9346" s="3"/>
      <c r="K9346" s="3"/>
      <c r="L9346" s="3"/>
    </row>
    <row r="9347" customHeight="1" spans="1:12">
      <c r="A9347" s="3"/>
      <c r="K9347" s="3"/>
      <c r="L9347" s="3"/>
    </row>
    <row r="9348" customHeight="1" spans="1:12">
      <c r="A9348" s="3"/>
      <c r="K9348" s="3"/>
      <c r="L9348" s="3"/>
    </row>
    <row r="9349" customHeight="1" spans="1:12">
      <c r="A9349" s="3"/>
      <c r="K9349" s="3"/>
      <c r="L9349" s="3"/>
    </row>
    <row r="9350" customHeight="1" spans="1:12">
      <c r="A9350" s="3"/>
      <c r="K9350" s="3"/>
      <c r="L9350" s="3"/>
    </row>
    <row r="9351" customHeight="1" spans="1:12">
      <c r="A9351" s="3"/>
      <c r="K9351" s="3"/>
      <c r="L9351" s="3"/>
    </row>
    <row r="9352" customHeight="1" spans="1:12">
      <c r="A9352" s="3"/>
      <c r="K9352" s="3"/>
      <c r="L9352" s="3"/>
    </row>
    <row r="9353" customHeight="1" spans="1:12">
      <c r="A9353" s="3"/>
      <c r="K9353" s="3"/>
      <c r="L9353" s="3"/>
    </row>
    <row r="9354" customHeight="1" spans="1:12">
      <c r="A9354" s="3"/>
      <c r="K9354" s="3"/>
      <c r="L9354" s="3"/>
    </row>
    <row r="9355" customHeight="1" spans="1:12">
      <c r="A9355" s="3"/>
      <c r="K9355" s="3"/>
      <c r="L9355" s="3"/>
    </row>
    <row r="9356" customHeight="1" spans="1:12">
      <c r="A9356" s="3"/>
      <c r="K9356" s="3"/>
      <c r="L9356" s="3"/>
    </row>
    <row r="9357" customHeight="1" spans="1:12">
      <c r="A9357" s="3"/>
      <c r="K9357" s="3"/>
      <c r="L9357" s="3"/>
    </row>
    <row r="9358" customHeight="1" spans="1:12">
      <c r="A9358" s="3"/>
      <c r="K9358" s="3"/>
      <c r="L9358" s="3"/>
    </row>
    <row r="9359" customHeight="1" spans="1:12">
      <c r="A9359" s="3"/>
      <c r="K9359" s="3"/>
      <c r="L9359" s="3"/>
    </row>
    <row r="9360" customHeight="1" spans="1:12">
      <c r="A9360" s="3"/>
      <c r="K9360" s="3"/>
      <c r="L9360" s="3"/>
    </row>
    <row r="9361" customHeight="1" spans="1:12">
      <c r="A9361" s="3"/>
      <c r="K9361" s="3"/>
      <c r="L9361" s="3"/>
    </row>
    <row r="9362" customHeight="1" spans="1:12">
      <c r="A9362" s="3"/>
      <c r="K9362" s="3"/>
      <c r="L9362" s="3"/>
    </row>
    <row r="9363" customHeight="1" spans="1:12">
      <c r="A9363" s="3"/>
      <c r="K9363" s="3"/>
      <c r="L9363" s="3"/>
    </row>
    <row r="9364" customHeight="1" spans="1:12">
      <c r="A9364" s="3"/>
      <c r="K9364" s="3"/>
      <c r="L9364" s="3"/>
    </row>
    <row r="9365" customHeight="1" spans="1:12">
      <c r="A9365" s="3"/>
      <c r="K9365" s="3"/>
      <c r="L9365" s="3"/>
    </row>
    <row r="9366" customHeight="1" spans="1:12">
      <c r="A9366" s="3"/>
      <c r="K9366" s="3"/>
      <c r="L9366" s="3"/>
    </row>
    <row r="9367" customHeight="1" spans="1:12">
      <c r="A9367" s="3"/>
      <c r="K9367" s="3"/>
      <c r="L9367" s="3"/>
    </row>
    <row r="9368" customHeight="1" spans="1:12">
      <c r="A9368" s="3"/>
      <c r="K9368" s="3"/>
      <c r="L9368" s="3"/>
    </row>
    <row r="9369" customHeight="1" spans="1:12">
      <c r="A9369" s="3"/>
      <c r="K9369" s="3"/>
      <c r="L9369" s="3"/>
    </row>
    <row r="9370" customHeight="1" spans="1:12">
      <c r="A9370" s="3"/>
      <c r="K9370" s="3"/>
      <c r="L9370" s="3"/>
    </row>
    <row r="9371" customHeight="1" spans="1:12">
      <c r="A9371" s="3"/>
      <c r="K9371" s="3"/>
      <c r="L9371" s="3"/>
    </row>
    <row r="9372" customHeight="1" spans="1:12">
      <c r="A9372" s="3"/>
      <c r="K9372" s="3"/>
      <c r="L9372" s="3"/>
    </row>
    <row r="9373" customHeight="1" spans="1:12">
      <c r="A9373" s="3"/>
      <c r="K9373" s="3"/>
      <c r="L9373" s="3"/>
    </row>
    <row r="9374" customHeight="1" spans="1:12">
      <c r="A9374" s="3"/>
      <c r="K9374" s="3"/>
      <c r="L9374" s="3"/>
    </row>
    <row r="9375" customHeight="1" spans="1:12">
      <c r="A9375" s="3"/>
      <c r="K9375" s="3"/>
      <c r="L9375" s="3"/>
    </row>
    <row r="9376" customHeight="1" spans="1:12">
      <c r="A9376" s="3"/>
      <c r="K9376" s="3"/>
      <c r="L9376" s="3"/>
    </row>
    <row r="9377" customHeight="1" spans="1:12">
      <c r="A9377" s="3"/>
      <c r="K9377" s="3"/>
      <c r="L9377" s="3"/>
    </row>
    <row r="9378" customHeight="1" spans="1:12">
      <c r="A9378" s="3"/>
      <c r="K9378" s="3"/>
      <c r="L9378" s="3"/>
    </row>
    <row r="9379" customHeight="1" spans="1:12">
      <c r="A9379" s="3"/>
      <c r="K9379" s="3"/>
      <c r="L9379" s="3"/>
    </row>
    <row r="9380" customHeight="1" spans="1:12">
      <c r="A9380" s="3"/>
      <c r="K9380" s="3"/>
      <c r="L9380" s="3"/>
    </row>
    <row r="9381" customHeight="1" spans="1:12">
      <c r="A9381" s="3"/>
      <c r="K9381" s="3"/>
      <c r="L9381" s="3"/>
    </row>
    <row r="9382" customHeight="1" spans="1:12">
      <c r="A9382" s="3"/>
      <c r="K9382" s="3"/>
      <c r="L9382" s="3"/>
    </row>
    <row r="9383" customHeight="1" spans="1:12">
      <c r="A9383" s="3"/>
      <c r="K9383" s="3"/>
      <c r="L9383" s="3"/>
    </row>
    <row r="9384" customHeight="1" spans="1:12">
      <c r="A9384" s="3"/>
      <c r="K9384" s="3"/>
      <c r="L9384" s="3"/>
    </row>
    <row r="9385" customHeight="1" spans="1:12">
      <c r="A9385" s="3"/>
      <c r="K9385" s="3"/>
      <c r="L9385" s="3"/>
    </row>
    <row r="9386" customHeight="1" spans="1:12">
      <c r="A9386" s="3"/>
      <c r="K9386" s="3"/>
      <c r="L9386" s="3"/>
    </row>
    <row r="9387" customHeight="1" spans="1:12">
      <c r="A9387" s="3"/>
      <c r="K9387" s="3"/>
      <c r="L9387" s="3"/>
    </row>
    <row r="9388" customHeight="1" spans="1:12">
      <c r="A9388" s="3"/>
      <c r="K9388" s="3"/>
      <c r="L9388" s="3"/>
    </row>
    <row r="9389" customHeight="1" spans="1:12">
      <c r="A9389" s="3"/>
      <c r="K9389" s="3"/>
      <c r="L9389" s="3"/>
    </row>
    <row r="9390" customHeight="1" spans="1:12">
      <c r="A9390" s="3"/>
      <c r="K9390" s="3"/>
      <c r="L9390" s="3"/>
    </row>
    <row r="9391" customHeight="1" spans="1:12">
      <c r="A9391" s="3"/>
      <c r="K9391" s="3"/>
      <c r="L9391" s="3"/>
    </row>
    <row r="9392" customHeight="1" spans="1:12">
      <c r="A9392" s="3"/>
      <c r="K9392" s="3"/>
      <c r="L9392" s="3"/>
    </row>
    <row r="9393" customHeight="1" spans="1:12">
      <c r="A9393" s="3"/>
      <c r="K9393" s="3"/>
      <c r="L9393" s="3"/>
    </row>
    <row r="9394" customHeight="1" spans="1:12">
      <c r="A9394" s="3"/>
      <c r="K9394" s="3"/>
      <c r="L9394" s="3"/>
    </row>
    <row r="9395" customHeight="1" spans="1:12">
      <c r="A9395" s="3"/>
      <c r="K9395" s="3"/>
      <c r="L9395" s="3"/>
    </row>
    <row r="9396" customHeight="1" spans="1:12">
      <c r="A9396" s="3"/>
      <c r="K9396" s="3"/>
      <c r="L9396" s="3"/>
    </row>
    <row r="9397" customHeight="1" spans="1:12">
      <c r="A9397" s="3"/>
      <c r="K9397" s="3"/>
      <c r="L9397" s="3"/>
    </row>
    <row r="9398" customHeight="1" spans="1:12">
      <c r="A9398" s="3"/>
      <c r="K9398" s="3"/>
      <c r="L9398" s="3"/>
    </row>
    <row r="9399" customHeight="1" spans="1:12">
      <c r="A9399" s="3"/>
      <c r="K9399" s="3"/>
      <c r="L9399" s="3"/>
    </row>
    <row r="9400" customHeight="1" spans="1:12">
      <c r="A9400" s="3"/>
      <c r="K9400" s="3"/>
      <c r="L9400" s="3"/>
    </row>
    <row r="9401" customHeight="1" spans="1:12">
      <c r="A9401" s="3"/>
      <c r="K9401" s="3"/>
      <c r="L9401" s="3"/>
    </row>
    <row r="9402" customHeight="1" spans="1:12">
      <c r="A9402" s="3"/>
      <c r="K9402" s="3"/>
      <c r="L9402" s="3"/>
    </row>
    <row r="9403" customHeight="1" spans="1:12">
      <c r="A9403" s="3"/>
      <c r="K9403" s="3"/>
      <c r="L9403" s="3"/>
    </row>
    <row r="9404" customHeight="1" spans="1:12">
      <c r="A9404" s="3"/>
      <c r="K9404" s="3"/>
      <c r="L9404" s="3"/>
    </row>
    <row r="9405" customHeight="1" spans="1:12">
      <c r="A9405" s="3"/>
      <c r="K9405" s="3"/>
      <c r="L9405" s="3"/>
    </row>
    <row r="9406" customHeight="1" spans="1:12">
      <c r="A9406" s="3"/>
      <c r="K9406" s="3"/>
      <c r="L9406" s="3"/>
    </row>
    <row r="9407" customHeight="1" spans="1:12">
      <c r="A9407" s="3"/>
      <c r="K9407" s="3"/>
      <c r="L9407" s="3"/>
    </row>
    <row r="9408" customHeight="1" spans="1:12">
      <c r="A9408" s="3"/>
      <c r="K9408" s="3"/>
      <c r="L9408" s="3"/>
    </row>
    <row r="9409" customHeight="1" spans="1:12">
      <c r="A9409" s="3"/>
      <c r="K9409" s="3"/>
      <c r="L9409" s="3"/>
    </row>
    <row r="9410" customHeight="1" spans="1:12">
      <c r="A9410" s="3"/>
      <c r="K9410" s="3"/>
      <c r="L9410" s="3"/>
    </row>
    <row r="9411" customHeight="1" spans="1:12">
      <c r="A9411" s="3"/>
      <c r="K9411" s="3"/>
      <c r="L9411" s="3"/>
    </row>
    <row r="9412" customHeight="1" spans="1:12">
      <c r="A9412" s="3"/>
      <c r="K9412" s="3"/>
      <c r="L9412" s="3"/>
    </row>
    <row r="9413" customHeight="1" spans="1:12">
      <c r="A9413" s="3"/>
      <c r="K9413" s="3"/>
      <c r="L9413" s="3"/>
    </row>
    <row r="9414" customHeight="1" spans="1:12">
      <c r="A9414" s="3"/>
      <c r="K9414" s="3"/>
      <c r="L9414" s="3"/>
    </row>
    <row r="9415" customHeight="1" spans="1:12">
      <c r="A9415" s="3"/>
      <c r="K9415" s="3"/>
      <c r="L9415" s="3"/>
    </row>
    <row r="9416" customHeight="1" spans="1:12">
      <c r="A9416" s="3"/>
      <c r="K9416" s="3"/>
      <c r="L9416" s="3"/>
    </row>
    <row r="9417" customHeight="1" spans="1:12">
      <c r="A9417" s="3"/>
      <c r="K9417" s="3"/>
      <c r="L9417" s="3"/>
    </row>
    <row r="9418" customHeight="1" spans="1:12">
      <c r="A9418" s="3"/>
      <c r="K9418" s="3"/>
      <c r="L9418" s="3"/>
    </row>
    <row r="9419" customHeight="1" spans="1:12">
      <c r="A9419" s="3"/>
      <c r="K9419" s="3"/>
      <c r="L9419" s="3"/>
    </row>
    <row r="9420" customHeight="1" spans="1:12">
      <c r="A9420" s="3"/>
      <c r="K9420" s="3"/>
      <c r="L9420" s="3"/>
    </row>
    <row r="9421" customHeight="1" spans="1:12">
      <c r="A9421" s="3"/>
      <c r="K9421" s="3"/>
      <c r="L9421" s="3"/>
    </row>
    <row r="9422" customHeight="1" spans="1:12">
      <c r="A9422" s="3"/>
      <c r="K9422" s="3"/>
      <c r="L9422" s="3"/>
    </row>
    <row r="9423" customHeight="1" spans="1:12">
      <c r="A9423" s="3"/>
      <c r="K9423" s="3"/>
      <c r="L9423" s="3"/>
    </row>
    <row r="9424" customHeight="1" spans="1:12">
      <c r="A9424" s="3"/>
      <c r="K9424" s="3"/>
      <c r="L9424" s="3"/>
    </row>
    <row r="9425" customHeight="1" spans="1:12">
      <c r="A9425" s="3"/>
      <c r="K9425" s="3"/>
      <c r="L9425" s="3"/>
    </row>
    <row r="9426" customHeight="1" spans="1:12">
      <c r="A9426" s="3"/>
      <c r="K9426" s="3"/>
      <c r="L9426" s="3"/>
    </row>
    <row r="9427" customHeight="1" spans="1:12">
      <c r="A9427" s="3"/>
      <c r="K9427" s="3"/>
      <c r="L9427" s="3"/>
    </row>
    <row r="9428" customHeight="1" spans="1:12">
      <c r="A9428" s="3"/>
      <c r="K9428" s="3"/>
      <c r="L9428" s="3"/>
    </row>
    <row r="9429" customHeight="1" spans="1:12">
      <c r="A9429" s="3"/>
      <c r="K9429" s="3"/>
      <c r="L9429" s="3"/>
    </row>
    <row r="9430" customHeight="1" spans="1:12">
      <c r="A9430" s="3"/>
      <c r="K9430" s="3"/>
      <c r="L9430" s="3"/>
    </row>
    <row r="9431" customHeight="1" spans="1:12">
      <c r="A9431" s="3"/>
      <c r="K9431" s="3"/>
      <c r="L9431" s="3"/>
    </row>
    <row r="9432" customHeight="1" spans="1:12">
      <c r="A9432" s="3"/>
      <c r="K9432" s="3"/>
      <c r="L9432" s="3"/>
    </row>
    <row r="9433" customHeight="1" spans="1:12">
      <c r="A9433" s="3"/>
      <c r="K9433" s="3"/>
      <c r="L9433" s="3"/>
    </row>
    <row r="9434" customHeight="1" spans="1:12">
      <c r="A9434" s="3"/>
      <c r="K9434" s="3"/>
      <c r="L9434" s="3"/>
    </row>
    <row r="9435" customHeight="1" spans="1:12">
      <c r="A9435" s="3"/>
      <c r="K9435" s="3"/>
      <c r="L9435" s="3"/>
    </row>
    <row r="9436" customHeight="1" spans="1:12">
      <c r="A9436" s="3"/>
      <c r="K9436" s="3"/>
      <c r="L9436" s="3"/>
    </row>
    <row r="9437" customHeight="1" spans="1:12">
      <c r="A9437" s="3"/>
      <c r="K9437" s="3"/>
      <c r="L9437" s="3"/>
    </row>
    <row r="9438" customHeight="1" spans="1:12">
      <c r="A9438" s="3"/>
      <c r="K9438" s="3"/>
      <c r="L9438" s="3"/>
    </row>
    <row r="9439" customHeight="1" spans="1:12">
      <c r="A9439" s="3"/>
      <c r="K9439" s="3"/>
      <c r="L9439" s="3"/>
    </row>
    <row r="9440" customHeight="1" spans="1:12">
      <c r="A9440" s="3"/>
      <c r="K9440" s="3"/>
      <c r="L9440" s="3"/>
    </row>
    <row r="9441" customHeight="1" spans="1:12">
      <c r="A9441" s="3"/>
      <c r="K9441" s="3"/>
      <c r="L9441" s="3"/>
    </row>
    <row r="9442" customHeight="1" spans="1:12">
      <c r="A9442" s="3"/>
      <c r="K9442" s="3"/>
      <c r="L9442" s="3"/>
    </row>
    <row r="9443" customHeight="1" spans="1:12">
      <c r="A9443" s="3"/>
      <c r="K9443" s="3"/>
      <c r="L9443" s="3"/>
    </row>
    <row r="9444" customHeight="1" spans="1:12">
      <c r="A9444" s="3"/>
      <c r="K9444" s="3"/>
      <c r="L9444" s="3"/>
    </row>
    <row r="9445" customHeight="1" spans="1:12">
      <c r="A9445" s="3"/>
      <c r="K9445" s="3"/>
      <c r="L9445" s="3"/>
    </row>
    <row r="9446" customHeight="1" spans="1:12">
      <c r="A9446" s="3"/>
      <c r="K9446" s="3"/>
      <c r="L9446" s="3"/>
    </row>
    <row r="9447" customHeight="1" spans="1:12">
      <c r="A9447" s="3"/>
      <c r="K9447" s="3"/>
      <c r="L9447" s="3"/>
    </row>
    <row r="9448" customHeight="1" spans="1:12">
      <c r="A9448" s="3"/>
      <c r="K9448" s="3"/>
      <c r="L9448" s="3"/>
    </row>
    <row r="9449" customHeight="1" spans="1:12">
      <c r="A9449" s="3"/>
      <c r="K9449" s="3"/>
      <c r="L9449" s="3"/>
    </row>
    <row r="9450" customHeight="1" spans="1:12">
      <c r="A9450" s="3"/>
      <c r="K9450" s="3"/>
      <c r="L9450" s="3"/>
    </row>
    <row r="9451" customHeight="1" spans="1:12">
      <c r="A9451" s="3"/>
      <c r="K9451" s="3"/>
      <c r="L9451" s="3"/>
    </row>
    <row r="9452" customHeight="1" spans="1:12">
      <c r="A9452" s="3"/>
      <c r="K9452" s="3"/>
      <c r="L9452" s="3"/>
    </row>
    <row r="9453" customHeight="1" spans="1:12">
      <c r="A9453" s="3"/>
      <c r="K9453" s="3"/>
      <c r="L9453" s="3"/>
    </row>
    <row r="9454" customHeight="1" spans="1:12">
      <c r="A9454" s="3"/>
      <c r="K9454" s="3"/>
      <c r="L9454" s="3"/>
    </row>
    <row r="9455" customHeight="1" spans="1:12">
      <c r="A9455" s="3"/>
      <c r="K9455" s="3"/>
      <c r="L9455" s="3"/>
    </row>
    <row r="9456" customHeight="1" spans="1:12">
      <c r="A9456" s="3"/>
      <c r="K9456" s="3"/>
      <c r="L9456" s="3"/>
    </row>
    <row r="9457" customHeight="1" spans="1:12">
      <c r="A9457" s="3"/>
      <c r="K9457" s="3"/>
      <c r="L9457" s="3"/>
    </row>
    <row r="9458" customHeight="1" spans="1:12">
      <c r="A9458" s="3"/>
      <c r="K9458" s="3"/>
      <c r="L9458" s="3"/>
    </row>
    <row r="9459" customHeight="1" spans="1:12">
      <c r="A9459" s="3"/>
      <c r="K9459" s="3"/>
      <c r="L9459" s="3"/>
    </row>
    <row r="9460" customHeight="1" spans="1:12">
      <c r="A9460" s="3"/>
      <c r="K9460" s="3"/>
      <c r="L9460" s="3"/>
    </row>
    <row r="9461" customHeight="1" spans="1:12">
      <c r="A9461" s="3"/>
      <c r="K9461" s="3"/>
      <c r="L9461" s="3"/>
    </row>
    <row r="9462" customHeight="1" spans="1:12">
      <c r="A9462" s="3"/>
      <c r="K9462" s="3"/>
      <c r="L9462" s="3"/>
    </row>
    <row r="9463" customHeight="1" spans="1:12">
      <c r="A9463" s="3"/>
      <c r="K9463" s="3"/>
      <c r="L9463" s="3"/>
    </row>
    <row r="9464" customHeight="1" spans="1:12">
      <c r="A9464" s="3"/>
      <c r="K9464" s="3"/>
      <c r="L9464" s="3"/>
    </row>
    <row r="9465" customHeight="1" spans="1:12">
      <c r="A9465" s="3"/>
      <c r="K9465" s="3"/>
      <c r="L9465" s="3"/>
    </row>
    <row r="9466" customHeight="1" spans="1:12">
      <c r="A9466" s="3"/>
      <c r="K9466" s="3"/>
      <c r="L9466" s="3"/>
    </row>
    <row r="9467" customHeight="1" spans="1:12">
      <c r="A9467" s="3"/>
      <c r="K9467" s="3"/>
      <c r="L9467" s="3"/>
    </row>
    <row r="9468" customHeight="1" spans="1:12">
      <c r="A9468" s="3"/>
      <c r="K9468" s="3"/>
      <c r="L9468" s="3"/>
    </row>
    <row r="9469" customHeight="1" spans="1:12">
      <c r="A9469" s="3"/>
      <c r="K9469" s="3"/>
      <c r="L9469" s="3"/>
    </row>
    <row r="9470" customHeight="1" spans="1:12">
      <c r="A9470" s="3"/>
      <c r="K9470" s="3"/>
      <c r="L9470" s="3"/>
    </row>
    <row r="9471" customHeight="1" spans="1:12">
      <c r="A9471" s="3"/>
      <c r="K9471" s="3"/>
      <c r="L9471" s="3"/>
    </row>
    <row r="9472" customHeight="1" spans="1:12">
      <c r="A9472" s="3"/>
      <c r="K9472" s="3"/>
      <c r="L9472" s="3"/>
    </row>
    <row r="9473" customHeight="1" spans="1:12">
      <c r="A9473" s="3"/>
      <c r="K9473" s="3"/>
      <c r="L9473" s="3"/>
    </row>
    <row r="9474" customHeight="1" spans="1:12">
      <c r="A9474" s="3"/>
      <c r="K9474" s="3"/>
      <c r="L9474" s="3"/>
    </row>
    <row r="9475" customHeight="1" spans="1:12">
      <c r="A9475" s="3"/>
      <c r="K9475" s="3"/>
      <c r="L9475" s="3"/>
    </row>
    <row r="9476" customHeight="1" spans="1:12">
      <c r="A9476" s="3"/>
      <c r="K9476" s="3"/>
      <c r="L9476" s="3"/>
    </row>
    <row r="9477" customHeight="1" spans="1:12">
      <c r="A9477" s="3"/>
      <c r="K9477" s="3"/>
      <c r="L9477" s="3"/>
    </row>
    <row r="9478" customHeight="1" spans="1:12">
      <c r="A9478" s="3"/>
      <c r="K9478" s="3"/>
      <c r="L9478" s="3"/>
    </row>
    <row r="9479" customHeight="1" spans="1:12">
      <c r="A9479" s="3"/>
      <c r="K9479" s="3"/>
      <c r="L9479" s="3"/>
    </row>
    <row r="9480" customHeight="1" spans="1:12">
      <c r="A9480" s="3"/>
      <c r="K9480" s="3"/>
      <c r="L9480" s="3"/>
    </row>
    <row r="9481" customHeight="1" spans="1:12">
      <c r="A9481" s="3"/>
      <c r="K9481" s="3"/>
      <c r="L9481" s="3"/>
    </row>
    <row r="9482" customHeight="1" spans="1:12">
      <c r="A9482" s="3"/>
      <c r="K9482" s="3"/>
      <c r="L9482" s="3"/>
    </row>
    <row r="9483" customHeight="1" spans="1:12">
      <c r="A9483" s="3"/>
      <c r="K9483" s="3"/>
      <c r="L9483" s="3"/>
    </row>
    <row r="9484" customHeight="1" spans="1:12">
      <c r="A9484" s="3"/>
      <c r="K9484" s="3"/>
      <c r="L9484" s="3"/>
    </row>
    <row r="9485" customHeight="1" spans="1:12">
      <c r="A9485" s="3"/>
      <c r="K9485" s="3"/>
      <c r="L9485" s="3"/>
    </row>
    <row r="9486" customHeight="1" spans="1:12">
      <c r="A9486" s="3"/>
      <c r="K9486" s="3"/>
      <c r="L9486" s="3"/>
    </row>
    <row r="9487" customHeight="1" spans="1:12">
      <c r="A9487" s="3"/>
      <c r="K9487" s="3"/>
      <c r="L9487" s="3"/>
    </row>
    <row r="9488" customHeight="1" spans="1:12">
      <c r="A9488" s="3"/>
      <c r="K9488" s="3"/>
      <c r="L9488" s="3"/>
    </row>
    <row r="9489" customHeight="1" spans="1:12">
      <c r="A9489" s="3"/>
      <c r="K9489" s="3"/>
      <c r="L9489" s="3"/>
    </row>
    <row r="9490" customHeight="1" spans="1:12">
      <c r="A9490" s="3"/>
      <c r="K9490" s="3"/>
      <c r="L9490" s="3"/>
    </row>
    <row r="9491" customHeight="1" spans="1:12">
      <c r="A9491" s="3"/>
      <c r="K9491" s="3"/>
      <c r="L9491" s="3"/>
    </row>
    <row r="9492" customHeight="1" spans="1:12">
      <c r="A9492" s="3"/>
      <c r="K9492" s="3"/>
      <c r="L9492" s="3"/>
    </row>
    <row r="9493" customHeight="1" spans="1:12">
      <c r="A9493" s="3"/>
      <c r="K9493" s="3"/>
      <c r="L9493" s="3"/>
    </row>
    <row r="9494" customHeight="1" spans="1:12">
      <c r="A9494" s="3"/>
      <c r="K9494" s="3"/>
      <c r="L9494" s="3"/>
    </row>
    <row r="9495" customHeight="1" spans="1:12">
      <c r="A9495" s="3"/>
      <c r="K9495" s="3"/>
      <c r="L9495" s="3"/>
    </row>
    <row r="9496" customHeight="1" spans="1:12">
      <c r="A9496" s="3"/>
      <c r="K9496" s="3"/>
      <c r="L9496" s="3"/>
    </row>
    <row r="9497" customHeight="1" spans="1:12">
      <c r="A9497" s="3"/>
      <c r="K9497" s="3"/>
      <c r="L9497" s="3"/>
    </row>
    <row r="9498" customHeight="1" spans="1:12">
      <c r="A9498" s="3"/>
      <c r="K9498" s="3"/>
      <c r="L9498" s="3"/>
    </row>
    <row r="9499" customHeight="1" spans="1:12">
      <c r="A9499" s="3"/>
      <c r="K9499" s="3"/>
      <c r="L9499" s="3"/>
    </row>
    <row r="9500" customHeight="1" spans="1:12">
      <c r="A9500" s="3"/>
      <c r="K9500" s="3"/>
      <c r="L9500" s="3"/>
    </row>
    <row r="9501" customHeight="1" spans="1:12">
      <c r="A9501" s="3"/>
      <c r="K9501" s="3"/>
      <c r="L9501" s="3"/>
    </row>
    <row r="9502" customHeight="1" spans="1:12">
      <c r="A9502" s="3"/>
      <c r="K9502" s="3"/>
      <c r="L9502" s="3"/>
    </row>
    <row r="9503" customHeight="1" spans="1:12">
      <c r="A9503" s="3"/>
      <c r="K9503" s="3"/>
      <c r="L9503" s="3"/>
    </row>
    <row r="9504" customHeight="1" spans="1:12">
      <c r="A9504" s="3"/>
      <c r="K9504" s="3"/>
      <c r="L9504" s="3"/>
    </row>
    <row r="9505" customHeight="1" spans="1:12">
      <c r="A9505" s="3"/>
      <c r="K9505" s="3"/>
      <c r="L9505" s="3"/>
    </row>
    <row r="9506" customHeight="1" spans="1:12">
      <c r="A9506" s="3"/>
      <c r="K9506" s="3"/>
      <c r="L9506" s="3"/>
    </row>
    <row r="9507" customHeight="1" spans="1:12">
      <c r="A9507" s="3"/>
      <c r="K9507" s="3"/>
      <c r="L9507" s="3"/>
    </row>
    <row r="9508" customHeight="1" spans="1:12">
      <c r="A9508" s="3"/>
      <c r="K9508" s="3"/>
      <c r="L9508" s="3"/>
    </row>
    <row r="9509" customHeight="1" spans="1:12">
      <c r="A9509" s="3"/>
      <c r="K9509" s="3"/>
      <c r="L9509" s="3"/>
    </row>
    <row r="9510" customHeight="1" spans="1:12">
      <c r="A9510" s="3"/>
      <c r="K9510" s="3"/>
      <c r="L9510" s="3"/>
    </row>
    <row r="9511" customHeight="1" spans="1:12">
      <c r="A9511" s="3"/>
      <c r="K9511" s="3"/>
      <c r="L9511" s="3"/>
    </row>
    <row r="9512" customHeight="1" spans="1:12">
      <c r="A9512" s="3"/>
      <c r="K9512" s="3"/>
      <c r="L9512" s="3"/>
    </row>
    <row r="9513" customHeight="1" spans="1:12">
      <c r="A9513" s="3"/>
      <c r="K9513" s="3"/>
      <c r="L9513" s="3"/>
    </row>
    <row r="9514" customHeight="1" spans="1:12">
      <c r="A9514" s="3"/>
      <c r="K9514" s="3"/>
      <c r="L9514" s="3"/>
    </row>
    <row r="9515" customHeight="1" spans="1:12">
      <c r="A9515" s="3"/>
      <c r="K9515" s="3"/>
      <c r="L9515" s="3"/>
    </row>
    <row r="9516" customHeight="1" spans="1:12">
      <c r="A9516" s="3"/>
      <c r="K9516" s="3"/>
      <c r="L9516" s="3"/>
    </row>
    <row r="9517" customHeight="1" spans="1:12">
      <c r="A9517" s="3"/>
      <c r="K9517" s="3"/>
      <c r="L9517" s="3"/>
    </row>
    <row r="9518" customHeight="1" spans="1:12">
      <c r="A9518" s="3"/>
      <c r="K9518" s="3"/>
      <c r="L9518" s="3"/>
    </row>
    <row r="9519" customHeight="1" spans="1:12">
      <c r="A9519" s="3"/>
      <c r="K9519" s="3"/>
      <c r="L9519" s="3"/>
    </row>
    <row r="9520" customHeight="1" spans="1:12">
      <c r="A9520" s="3"/>
      <c r="K9520" s="3"/>
      <c r="L9520" s="3"/>
    </row>
    <row r="9521" customHeight="1" spans="1:12">
      <c r="A9521" s="3"/>
      <c r="K9521" s="3"/>
      <c r="L9521" s="3"/>
    </row>
    <row r="9522" customHeight="1" spans="1:12">
      <c r="A9522" s="3"/>
      <c r="K9522" s="3"/>
      <c r="L9522" s="3"/>
    </row>
    <row r="9523" customHeight="1" spans="1:12">
      <c r="A9523" s="3"/>
      <c r="K9523" s="3"/>
      <c r="L9523" s="3"/>
    </row>
    <row r="9524" customHeight="1" spans="1:12">
      <c r="A9524" s="3"/>
      <c r="K9524" s="3"/>
      <c r="L9524" s="3"/>
    </row>
    <row r="9525" customHeight="1" spans="1:12">
      <c r="A9525" s="3"/>
      <c r="K9525" s="3"/>
      <c r="L9525" s="3"/>
    </row>
    <row r="9526" customHeight="1" spans="1:12">
      <c r="A9526" s="3"/>
      <c r="K9526" s="3"/>
      <c r="L9526" s="3"/>
    </row>
    <row r="9527" customHeight="1" spans="1:12">
      <c r="A9527" s="3"/>
      <c r="K9527" s="3"/>
      <c r="L9527" s="3"/>
    </row>
    <row r="9528" customHeight="1" spans="1:12">
      <c r="A9528" s="3"/>
      <c r="K9528" s="3"/>
      <c r="L9528" s="3"/>
    </row>
    <row r="9529" customHeight="1" spans="1:12">
      <c r="A9529" s="3"/>
      <c r="K9529" s="3"/>
      <c r="L9529" s="3"/>
    </row>
    <row r="9530" customHeight="1" spans="1:12">
      <c r="A9530" s="3"/>
      <c r="K9530" s="3"/>
      <c r="L9530" s="3"/>
    </row>
    <row r="9531" customHeight="1" spans="1:12">
      <c r="A9531" s="3"/>
      <c r="K9531" s="3"/>
      <c r="L9531" s="3"/>
    </row>
    <row r="9532" customHeight="1" spans="1:12">
      <c r="A9532" s="3"/>
      <c r="K9532" s="3"/>
      <c r="L9532" s="3"/>
    </row>
    <row r="9533" customHeight="1" spans="1:12">
      <c r="A9533" s="3"/>
      <c r="K9533" s="3"/>
      <c r="L9533" s="3"/>
    </row>
    <row r="9534" customHeight="1" spans="1:12">
      <c r="A9534" s="3"/>
      <c r="K9534" s="3"/>
      <c r="L9534" s="3"/>
    </row>
    <row r="9535" customHeight="1" spans="1:12">
      <c r="A9535" s="3"/>
      <c r="K9535" s="3"/>
      <c r="L9535" s="3"/>
    </row>
    <row r="9536" customHeight="1" spans="1:12">
      <c r="A9536" s="3"/>
      <c r="K9536" s="3"/>
      <c r="L9536" s="3"/>
    </row>
    <row r="9537" customHeight="1" spans="1:12">
      <c r="A9537" s="3"/>
      <c r="K9537" s="3"/>
      <c r="L9537" s="3"/>
    </row>
    <row r="9538" customHeight="1" spans="1:12">
      <c r="A9538" s="3"/>
      <c r="K9538" s="3"/>
      <c r="L9538" s="3"/>
    </row>
    <row r="9539" customHeight="1" spans="1:12">
      <c r="A9539" s="3"/>
      <c r="K9539" s="3"/>
      <c r="L9539" s="3"/>
    </row>
    <row r="9540" customHeight="1" spans="1:12">
      <c r="A9540" s="3"/>
      <c r="K9540" s="3"/>
      <c r="L9540" s="3"/>
    </row>
    <row r="9541" customHeight="1" spans="1:12">
      <c r="A9541" s="3"/>
      <c r="K9541" s="3"/>
      <c r="L9541" s="3"/>
    </row>
    <row r="9542" customHeight="1" spans="1:12">
      <c r="A9542" s="3"/>
      <c r="K9542" s="3"/>
      <c r="L9542" s="3"/>
    </row>
    <row r="9543" customHeight="1" spans="1:12">
      <c r="A9543" s="3"/>
      <c r="K9543" s="3"/>
      <c r="L9543" s="3"/>
    </row>
    <row r="9544" customHeight="1" spans="1:12">
      <c r="A9544" s="3"/>
      <c r="K9544" s="3"/>
      <c r="L9544" s="3"/>
    </row>
    <row r="9545" customHeight="1" spans="1:12">
      <c r="A9545" s="3"/>
      <c r="K9545" s="3"/>
      <c r="L9545" s="3"/>
    </row>
    <row r="9546" customHeight="1" spans="1:12">
      <c r="A9546" s="3"/>
      <c r="K9546" s="3"/>
      <c r="L9546" s="3"/>
    </row>
    <row r="9547" customHeight="1" spans="1:12">
      <c r="A9547" s="3"/>
      <c r="K9547" s="3"/>
      <c r="L9547" s="3"/>
    </row>
    <row r="9548" customHeight="1" spans="1:12">
      <c r="A9548" s="3"/>
      <c r="K9548" s="3"/>
      <c r="L9548" s="3"/>
    </row>
    <row r="9549" customHeight="1" spans="1:12">
      <c r="A9549" s="3"/>
      <c r="K9549" s="3"/>
      <c r="L9549" s="3"/>
    </row>
    <row r="9550" customHeight="1" spans="1:12">
      <c r="A9550" s="3"/>
      <c r="K9550" s="3"/>
      <c r="L9550" s="3"/>
    </row>
    <row r="9551" customHeight="1" spans="1:12">
      <c r="A9551" s="3"/>
      <c r="K9551" s="3"/>
      <c r="L9551" s="3"/>
    </row>
    <row r="9552" customHeight="1" spans="1:12">
      <c r="A9552" s="3"/>
      <c r="K9552" s="3"/>
      <c r="L9552" s="3"/>
    </row>
    <row r="9553" customHeight="1" spans="1:12">
      <c r="A9553" s="3"/>
      <c r="K9553" s="3"/>
      <c r="L9553" s="3"/>
    </row>
    <row r="9554" customHeight="1" spans="1:12">
      <c r="A9554" s="3"/>
      <c r="K9554" s="3"/>
      <c r="L9554" s="3"/>
    </row>
    <row r="9555" customHeight="1" spans="1:12">
      <c r="A9555" s="3"/>
      <c r="K9555" s="3"/>
      <c r="L9555" s="3"/>
    </row>
    <row r="9556" customHeight="1" spans="1:12">
      <c r="A9556" s="3"/>
      <c r="K9556" s="3"/>
      <c r="L9556" s="3"/>
    </row>
    <row r="9557" customHeight="1" spans="1:12">
      <c r="A9557" s="3"/>
      <c r="K9557" s="3"/>
      <c r="L9557" s="3"/>
    </row>
    <row r="9558" customHeight="1" spans="1:12">
      <c r="A9558" s="3"/>
      <c r="K9558" s="3"/>
      <c r="L9558" s="3"/>
    </row>
    <row r="9559" customHeight="1" spans="1:12">
      <c r="A9559" s="3"/>
      <c r="K9559" s="3"/>
      <c r="L9559" s="3"/>
    </row>
    <row r="9560" customHeight="1" spans="1:12">
      <c r="A9560" s="3"/>
      <c r="K9560" s="3"/>
      <c r="L9560" s="3"/>
    </row>
    <row r="9561" customHeight="1" spans="1:12">
      <c r="A9561" s="3"/>
      <c r="K9561" s="3"/>
      <c r="L9561" s="3"/>
    </row>
    <row r="9562" customHeight="1" spans="1:12">
      <c r="A9562" s="3"/>
      <c r="K9562" s="3"/>
      <c r="L9562" s="3"/>
    </row>
    <row r="9563" customHeight="1" spans="1:12">
      <c r="A9563" s="3"/>
      <c r="K9563" s="3"/>
      <c r="L9563" s="3"/>
    </row>
    <row r="9564" customHeight="1" spans="1:12">
      <c r="A9564" s="3"/>
      <c r="K9564" s="3"/>
      <c r="L9564" s="3"/>
    </row>
    <row r="9565" customHeight="1" spans="1:12">
      <c r="A9565" s="3"/>
      <c r="K9565" s="3"/>
      <c r="L9565" s="3"/>
    </row>
    <row r="9566" customHeight="1" spans="1:12">
      <c r="A9566" s="3"/>
      <c r="K9566" s="3"/>
      <c r="L9566" s="3"/>
    </row>
    <row r="9567" customHeight="1" spans="1:12">
      <c r="A9567" s="3"/>
      <c r="K9567" s="3"/>
      <c r="L9567" s="3"/>
    </row>
    <row r="9568" customHeight="1" spans="1:12">
      <c r="A9568" s="3"/>
      <c r="K9568" s="3"/>
      <c r="L9568" s="3"/>
    </row>
    <row r="9569" customHeight="1" spans="1:12">
      <c r="A9569" s="3"/>
      <c r="K9569" s="3"/>
      <c r="L9569" s="3"/>
    </row>
    <row r="9570" customHeight="1" spans="1:12">
      <c r="A9570" s="3"/>
      <c r="K9570" s="3"/>
      <c r="L9570" s="3"/>
    </row>
    <row r="9571" customHeight="1" spans="1:12">
      <c r="A9571" s="3"/>
      <c r="K9571" s="3"/>
      <c r="L9571" s="3"/>
    </row>
    <row r="9572" customHeight="1" spans="1:12">
      <c r="A9572" s="3"/>
      <c r="K9572" s="3"/>
      <c r="L9572" s="3"/>
    </row>
    <row r="9573" customHeight="1" spans="1:12">
      <c r="A9573" s="3"/>
      <c r="K9573" s="3"/>
      <c r="L9573" s="3"/>
    </row>
    <row r="9574" customHeight="1" spans="1:12">
      <c r="A9574" s="3"/>
      <c r="K9574" s="3"/>
      <c r="L9574" s="3"/>
    </row>
    <row r="9575" customHeight="1" spans="1:12">
      <c r="A9575" s="3"/>
      <c r="K9575" s="3"/>
      <c r="L9575" s="3"/>
    </row>
    <row r="9576" customHeight="1" spans="1:12">
      <c r="A9576" s="3"/>
      <c r="K9576" s="3"/>
      <c r="L9576" s="3"/>
    </row>
    <row r="9577" customHeight="1" spans="1:12">
      <c r="A9577" s="3"/>
      <c r="K9577" s="3"/>
      <c r="L9577" s="3"/>
    </row>
    <row r="9578" customHeight="1" spans="1:12">
      <c r="A9578" s="3"/>
      <c r="K9578" s="3"/>
      <c r="L9578" s="3"/>
    </row>
    <row r="9579" customHeight="1" spans="1:12">
      <c r="A9579" s="3"/>
      <c r="K9579" s="3"/>
      <c r="L9579" s="3"/>
    </row>
    <row r="9580" customHeight="1" spans="1:12">
      <c r="A9580" s="3"/>
      <c r="K9580" s="3"/>
      <c r="L9580" s="3"/>
    </row>
    <row r="9581" customHeight="1" spans="1:12">
      <c r="A9581" s="3"/>
      <c r="K9581" s="3"/>
      <c r="L9581" s="3"/>
    </row>
    <row r="9582" customHeight="1" spans="1:12">
      <c r="A9582" s="3"/>
      <c r="K9582" s="3"/>
      <c r="L9582" s="3"/>
    </row>
    <row r="9583" customHeight="1" spans="1:12">
      <c r="A9583" s="3"/>
      <c r="K9583" s="3"/>
      <c r="L9583" s="3"/>
    </row>
    <row r="9584" customHeight="1" spans="1:12">
      <c r="A9584" s="3"/>
      <c r="K9584" s="3"/>
      <c r="L9584" s="3"/>
    </row>
    <row r="9585" customHeight="1" spans="1:12">
      <c r="A9585" s="3"/>
      <c r="K9585" s="3"/>
      <c r="L9585" s="3"/>
    </row>
    <row r="9586" customHeight="1" spans="1:12">
      <c r="A9586" s="3"/>
      <c r="K9586" s="3"/>
      <c r="L9586" s="3"/>
    </row>
    <row r="9587" customHeight="1" spans="1:12">
      <c r="A9587" s="3"/>
      <c r="K9587" s="3"/>
      <c r="L9587" s="3"/>
    </row>
    <row r="9588" customHeight="1" spans="1:12">
      <c r="A9588" s="3"/>
      <c r="K9588" s="3"/>
      <c r="L9588" s="3"/>
    </row>
    <row r="9589" customHeight="1" spans="1:12">
      <c r="A9589" s="3"/>
      <c r="K9589" s="3"/>
      <c r="L9589" s="3"/>
    </row>
    <row r="9590" customHeight="1" spans="1:12">
      <c r="A9590" s="3"/>
      <c r="K9590" s="3"/>
      <c r="L9590" s="3"/>
    </row>
    <row r="9591" customHeight="1" spans="1:12">
      <c r="A9591" s="3"/>
      <c r="K9591" s="3"/>
      <c r="L9591" s="3"/>
    </row>
    <row r="9592" customHeight="1" spans="1:12">
      <c r="A9592" s="3"/>
      <c r="K9592" s="3"/>
      <c r="L9592" s="3"/>
    </row>
    <row r="9593" customHeight="1" spans="1:12">
      <c r="A9593" s="3"/>
      <c r="K9593" s="3"/>
      <c r="L9593" s="3"/>
    </row>
    <row r="9594" customHeight="1" spans="1:12">
      <c r="A9594" s="3"/>
      <c r="K9594" s="3"/>
      <c r="L9594" s="3"/>
    </row>
    <row r="9595" customHeight="1" spans="1:12">
      <c r="A9595" s="3"/>
      <c r="K9595" s="3"/>
      <c r="L9595" s="3"/>
    </row>
    <row r="9596" customHeight="1" spans="1:12">
      <c r="A9596" s="3"/>
      <c r="K9596" s="3"/>
      <c r="L9596" s="3"/>
    </row>
    <row r="9597" customHeight="1" spans="1:12">
      <c r="A9597" s="3"/>
      <c r="K9597" s="3"/>
      <c r="L9597" s="3"/>
    </row>
    <row r="9598" customHeight="1" spans="1:12">
      <c r="A9598" s="3"/>
      <c r="K9598" s="3"/>
      <c r="L9598" s="3"/>
    </row>
    <row r="9599" customHeight="1" spans="1:12">
      <c r="A9599" s="3"/>
      <c r="K9599" s="3"/>
      <c r="L9599" s="3"/>
    </row>
    <row r="9600" customHeight="1" spans="1:12">
      <c r="A9600" s="3"/>
      <c r="K9600" s="3"/>
      <c r="L9600" s="3"/>
    </row>
    <row r="9601" customHeight="1" spans="1:12">
      <c r="A9601" s="3"/>
      <c r="K9601" s="3"/>
      <c r="L9601" s="3"/>
    </row>
    <row r="9602" customHeight="1" spans="1:12">
      <c r="A9602" s="3"/>
      <c r="K9602" s="3"/>
      <c r="L9602" s="3"/>
    </row>
    <row r="9603" customHeight="1" spans="1:12">
      <c r="A9603" s="3"/>
      <c r="K9603" s="3"/>
      <c r="L9603" s="3"/>
    </row>
    <row r="9604" customHeight="1" spans="1:12">
      <c r="A9604" s="3"/>
      <c r="K9604" s="3"/>
      <c r="L9604" s="3"/>
    </row>
    <row r="9605" customHeight="1" spans="1:12">
      <c r="A9605" s="3"/>
      <c r="K9605" s="3"/>
      <c r="L9605" s="3"/>
    </row>
    <row r="9606" customHeight="1" spans="1:12">
      <c r="A9606" s="3"/>
      <c r="K9606" s="3"/>
      <c r="L9606" s="3"/>
    </row>
    <row r="9607" customHeight="1" spans="1:12">
      <c r="A9607" s="3"/>
      <c r="K9607" s="3"/>
      <c r="L9607" s="3"/>
    </row>
    <row r="9608" customHeight="1" spans="1:12">
      <c r="A9608" s="3"/>
      <c r="K9608" s="3"/>
      <c r="L9608" s="3"/>
    </row>
    <row r="9609" customHeight="1" spans="1:12">
      <c r="A9609" s="3"/>
      <c r="K9609" s="3"/>
      <c r="L9609" s="3"/>
    </row>
    <row r="9610" customHeight="1" spans="1:12">
      <c r="A9610" s="3"/>
      <c r="K9610" s="3"/>
      <c r="L9610" s="3"/>
    </row>
    <row r="9611" customHeight="1" spans="1:12">
      <c r="A9611" s="3"/>
      <c r="K9611" s="3"/>
      <c r="L9611" s="3"/>
    </row>
    <row r="9612" customHeight="1" spans="1:12">
      <c r="A9612" s="3"/>
      <c r="K9612" s="3"/>
      <c r="L9612" s="3"/>
    </row>
    <row r="9613" customHeight="1" spans="1:12">
      <c r="A9613" s="3"/>
      <c r="K9613" s="3"/>
      <c r="L9613" s="3"/>
    </row>
    <row r="9614" customHeight="1" spans="1:12">
      <c r="A9614" s="3"/>
      <c r="K9614" s="3"/>
      <c r="L9614" s="3"/>
    </row>
    <row r="9615" customHeight="1" spans="1:12">
      <c r="A9615" s="3"/>
      <c r="K9615" s="3"/>
      <c r="L9615" s="3"/>
    </row>
    <row r="9616" customHeight="1" spans="1:12">
      <c r="A9616" s="3"/>
      <c r="K9616" s="3"/>
      <c r="L9616" s="3"/>
    </row>
    <row r="9617" customHeight="1" spans="1:12">
      <c r="A9617" s="3"/>
      <c r="K9617" s="3"/>
      <c r="L9617" s="3"/>
    </row>
    <row r="9618" customHeight="1" spans="1:12">
      <c r="A9618" s="3"/>
      <c r="K9618" s="3"/>
      <c r="L9618" s="3"/>
    </row>
    <row r="9619" customHeight="1" spans="1:12">
      <c r="A9619" s="3"/>
      <c r="K9619" s="3"/>
      <c r="L9619" s="3"/>
    </row>
    <row r="9620" customHeight="1" spans="1:12">
      <c r="A9620" s="3"/>
      <c r="K9620" s="3"/>
      <c r="L9620" s="3"/>
    </row>
    <row r="9621" customHeight="1" spans="1:12">
      <c r="A9621" s="3"/>
      <c r="K9621" s="3"/>
      <c r="L9621" s="3"/>
    </row>
    <row r="9622" customHeight="1" spans="1:12">
      <c r="A9622" s="3"/>
      <c r="K9622" s="3"/>
      <c r="L9622" s="3"/>
    </row>
    <row r="9623" customHeight="1" spans="1:12">
      <c r="A9623" s="3"/>
      <c r="K9623" s="3"/>
      <c r="L9623" s="3"/>
    </row>
    <row r="9624" customHeight="1" spans="1:12">
      <c r="A9624" s="3"/>
      <c r="K9624" s="3"/>
      <c r="L9624" s="3"/>
    </row>
    <row r="9625" customHeight="1" spans="1:12">
      <c r="A9625" s="3"/>
      <c r="K9625" s="3"/>
      <c r="L9625" s="3"/>
    </row>
    <row r="9626" customHeight="1" spans="1:12">
      <c r="A9626" s="3"/>
      <c r="K9626" s="3"/>
      <c r="L9626" s="3"/>
    </row>
    <row r="9627" customHeight="1" spans="1:12">
      <c r="A9627" s="3"/>
      <c r="K9627" s="3"/>
      <c r="L9627" s="3"/>
    </row>
    <row r="9628" customHeight="1" spans="1:12">
      <c r="A9628" s="3"/>
      <c r="K9628" s="3"/>
      <c r="L9628" s="3"/>
    </row>
    <row r="9629" customHeight="1" spans="1:12">
      <c r="A9629" s="3"/>
      <c r="K9629" s="3"/>
      <c r="L9629" s="3"/>
    </row>
    <row r="9630" customHeight="1" spans="1:12">
      <c r="A9630" s="3"/>
      <c r="K9630" s="3"/>
      <c r="L9630" s="3"/>
    </row>
    <row r="9631" customHeight="1" spans="1:12">
      <c r="A9631" s="3"/>
      <c r="K9631" s="3"/>
      <c r="L9631" s="3"/>
    </row>
    <row r="9632" customHeight="1" spans="1:12">
      <c r="A9632" s="3"/>
      <c r="K9632" s="3"/>
      <c r="L9632" s="3"/>
    </row>
    <row r="9633" customHeight="1" spans="1:12">
      <c r="A9633" s="3"/>
      <c r="K9633" s="3"/>
      <c r="L9633" s="3"/>
    </row>
    <row r="9634" customHeight="1" spans="1:12">
      <c r="A9634" s="3"/>
      <c r="K9634" s="3"/>
      <c r="L9634" s="3"/>
    </row>
    <row r="9635" customHeight="1" spans="1:12">
      <c r="A9635" s="3"/>
      <c r="K9635" s="3"/>
      <c r="L9635" s="3"/>
    </row>
    <row r="9636" customHeight="1" spans="1:12">
      <c r="A9636" s="3"/>
      <c r="K9636" s="3"/>
      <c r="L9636" s="3"/>
    </row>
    <row r="9637" customHeight="1" spans="1:12">
      <c r="A9637" s="3"/>
      <c r="K9637" s="3"/>
      <c r="L9637" s="3"/>
    </row>
    <row r="9638" customHeight="1" spans="1:12">
      <c r="A9638" s="3"/>
      <c r="K9638" s="3"/>
      <c r="L9638" s="3"/>
    </row>
    <row r="9639" customHeight="1" spans="1:12">
      <c r="A9639" s="3"/>
      <c r="K9639" s="3"/>
      <c r="L9639" s="3"/>
    </row>
    <row r="9640" customHeight="1" spans="1:12">
      <c r="A9640" s="3"/>
      <c r="K9640" s="3"/>
      <c r="L9640" s="3"/>
    </row>
    <row r="9641" customHeight="1" spans="1:12">
      <c r="A9641" s="3"/>
      <c r="K9641" s="3"/>
      <c r="L9641" s="3"/>
    </row>
    <row r="9642" customHeight="1" spans="1:12">
      <c r="A9642" s="3"/>
      <c r="K9642" s="3"/>
      <c r="L9642" s="3"/>
    </row>
    <row r="9643" customHeight="1" spans="1:12">
      <c r="A9643" s="3"/>
      <c r="K9643" s="3"/>
      <c r="L9643" s="3"/>
    </row>
    <row r="9644" customHeight="1" spans="1:12">
      <c r="A9644" s="3"/>
      <c r="K9644" s="3"/>
      <c r="L9644" s="3"/>
    </row>
    <row r="9645" customHeight="1" spans="1:12">
      <c r="A9645" s="3"/>
      <c r="K9645" s="3"/>
      <c r="L9645" s="3"/>
    </row>
    <row r="9646" customHeight="1" spans="1:12">
      <c r="A9646" s="3"/>
      <c r="K9646" s="3"/>
      <c r="L9646" s="3"/>
    </row>
    <row r="9647" customHeight="1" spans="1:12">
      <c r="A9647" s="3"/>
      <c r="K9647" s="3"/>
      <c r="L9647" s="3"/>
    </row>
    <row r="9648" customHeight="1" spans="1:12">
      <c r="A9648" s="3"/>
      <c r="K9648" s="3"/>
      <c r="L9648" s="3"/>
    </row>
    <row r="9649" customHeight="1" spans="1:12">
      <c r="A9649" s="3"/>
      <c r="K9649" s="3"/>
      <c r="L9649" s="3"/>
    </row>
    <row r="9650" customHeight="1" spans="1:12">
      <c r="A9650" s="3"/>
      <c r="K9650" s="3"/>
      <c r="L9650" s="3"/>
    </row>
    <row r="9651" customHeight="1" spans="1:12">
      <c r="A9651" s="3"/>
      <c r="K9651" s="3"/>
      <c r="L9651" s="3"/>
    </row>
    <row r="9652" customHeight="1" spans="1:12">
      <c r="A9652" s="3"/>
      <c r="K9652" s="3"/>
      <c r="L9652" s="3"/>
    </row>
    <row r="9653" customHeight="1" spans="1:12">
      <c r="A9653" s="3"/>
      <c r="K9653" s="3"/>
      <c r="L9653" s="3"/>
    </row>
    <row r="9654" customHeight="1" spans="1:12">
      <c r="A9654" s="3"/>
      <c r="K9654" s="3"/>
      <c r="L9654" s="3"/>
    </row>
    <row r="9655" customHeight="1" spans="1:12">
      <c r="A9655" s="3"/>
      <c r="K9655" s="3"/>
      <c r="L9655" s="3"/>
    </row>
    <row r="9656" customHeight="1" spans="1:12">
      <c r="A9656" s="3"/>
      <c r="K9656" s="3"/>
      <c r="L9656" s="3"/>
    </row>
    <row r="9657" customHeight="1" spans="1:12">
      <c r="A9657" s="3"/>
      <c r="K9657" s="3"/>
      <c r="L9657" s="3"/>
    </row>
    <row r="9658" customHeight="1" spans="1:12">
      <c r="A9658" s="3"/>
      <c r="K9658" s="3"/>
      <c r="L9658" s="3"/>
    </row>
    <row r="9659" customHeight="1" spans="1:12">
      <c r="A9659" s="3"/>
      <c r="K9659" s="3"/>
      <c r="L9659" s="3"/>
    </row>
    <row r="9660" customHeight="1" spans="1:12">
      <c r="A9660" s="3"/>
      <c r="K9660" s="3"/>
      <c r="L9660" s="3"/>
    </row>
    <row r="9661" customHeight="1" spans="1:12">
      <c r="A9661" s="3"/>
      <c r="K9661" s="3"/>
      <c r="L9661" s="3"/>
    </row>
    <row r="9662" customHeight="1" spans="1:12">
      <c r="A9662" s="3"/>
      <c r="K9662" s="3"/>
      <c r="L9662" s="3"/>
    </row>
    <row r="9663" customHeight="1" spans="1:12">
      <c r="A9663" s="3"/>
      <c r="K9663" s="3"/>
      <c r="L9663" s="3"/>
    </row>
    <row r="9664" customHeight="1" spans="1:12">
      <c r="A9664" s="3"/>
      <c r="K9664" s="3"/>
      <c r="L9664" s="3"/>
    </row>
    <row r="9665" customHeight="1" spans="1:12">
      <c r="A9665" s="3"/>
      <c r="K9665" s="3"/>
      <c r="L9665" s="3"/>
    </row>
    <row r="9666" customHeight="1" spans="1:12">
      <c r="A9666" s="3"/>
      <c r="K9666" s="3"/>
      <c r="L9666" s="3"/>
    </row>
    <row r="9667" customHeight="1" spans="1:12">
      <c r="A9667" s="3"/>
      <c r="K9667" s="3"/>
      <c r="L9667" s="3"/>
    </row>
    <row r="9668" customHeight="1" spans="1:12">
      <c r="A9668" s="3"/>
      <c r="K9668" s="3"/>
      <c r="L9668" s="3"/>
    </row>
    <row r="9669" customHeight="1" spans="1:12">
      <c r="A9669" s="3"/>
      <c r="K9669" s="3"/>
      <c r="L9669" s="3"/>
    </row>
    <row r="9670" customHeight="1" spans="1:12">
      <c r="A9670" s="3"/>
      <c r="K9670" s="3"/>
      <c r="L9670" s="3"/>
    </row>
    <row r="9671" customHeight="1" spans="1:12">
      <c r="A9671" s="3"/>
      <c r="K9671" s="3"/>
      <c r="L9671" s="3"/>
    </row>
    <row r="9672" customHeight="1" spans="1:12">
      <c r="A9672" s="3"/>
      <c r="K9672" s="3"/>
      <c r="L9672" s="3"/>
    </row>
    <row r="9673" customHeight="1" spans="1:12">
      <c r="A9673" s="3"/>
      <c r="K9673" s="3"/>
      <c r="L9673" s="3"/>
    </row>
    <row r="9674" customHeight="1" spans="1:12">
      <c r="A9674" s="3"/>
      <c r="K9674" s="3"/>
      <c r="L9674" s="3"/>
    </row>
    <row r="9675" customHeight="1" spans="1:12">
      <c r="A9675" s="3"/>
      <c r="K9675" s="3"/>
      <c r="L9675" s="3"/>
    </row>
    <row r="9676" customHeight="1" spans="1:12">
      <c r="A9676" s="3"/>
      <c r="K9676" s="3"/>
      <c r="L9676" s="3"/>
    </row>
    <row r="9677" customHeight="1" spans="1:12">
      <c r="A9677" s="3"/>
      <c r="K9677" s="3"/>
      <c r="L9677" s="3"/>
    </row>
    <row r="9678" customHeight="1" spans="1:12">
      <c r="A9678" s="3"/>
      <c r="K9678" s="3"/>
      <c r="L9678" s="3"/>
    </row>
    <row r="9679" customHeight="1" spans="1:12">
      <c r="A9679" s="3"/>
      <c r="K9679" s="3"/>
      <c r="L9679" s="3"/>
    </row>
    <row r="9680" customHeight="1" spans="1:12">
      <c r="A9680" s="3"/>
      <c r="K9680" s="3"/>
      <c r="L9680" s="3"/>
    </row>
    <row r="9681" customHeight="1" spans="1:12">
      <c r="A9681" s="3"/>
      <c r="K9681" s="3"/>
      <c r="L9681" s="3"/>
    </row>
    <row r="9682" customHeight="1" spans="1:12">
      <c r="A9682" s="3"/>
      <c r="K9682" s="3"/>
      <c r="L9682" s="3"/>
    </row>
    <row r="9683" customHeight="1" spans="1:12">
      <c r="A9683" s="3"/>
      <c r="K9683" s="3"/>
      <c r="L9683" s="3"/>
    </row>
    <row r="9684" customHeight="1" spans="1:12">
      <c r="A9684" s="3"/>
      <c r="K9684" s="3"/>
      <c r="L9684" s="3"/>
    </row>
    <row r="9685" customHeight="1" spans="1:12">
      <c r="A9685" s="3"/>
      <c r="K9685" s="3"/>
      <c r="L9685" s="3"/>
    </row>
    <row r="9686" customHeight="1" spans="1:12">
      <c r="A9686" s="3"/>
      <c r="K9686" s="3"/>
      <c r="L9686" s="3"/>
    </row>
    <row r="9687" customHeight="1" spans="1:12">
      <c r="A9687" s="3"/>
      <c r="K9687" s="3"/>
      <c r="L9687" s="3"/>
    </row>
    <row r="9688" customHeight="1" spans="1:12">
      <c r="A9688" s="3"/>
      <c r="K9688" s="3"/>
      <c r="L9688" s="3"/>
    </row>
    <row r="9689" customHeight="1" spans="1:12">
      <c r="A9689" s="3"/>
      <c r="K9689" s="3"/>
      <c r="L9689" s="3"/>
    </row>
    <row r="9690" customHeight="1" spans="1:12">
      <c r="A9690" s="3"/>
      <c r="K9690" s="3"/>
      <c r="L9690" s="3"/>
    </row>
    <row r="9691" customHeight="1" spans="1:12">
      <c r="A9691" s="3"/>
      <c r="K9691" s="3"/>
      <c r="L9691" s="3"/>
    </row>
    <row r="9692" customHeight="1" spans="1:12">
      <c r="A9692" s="3"/>
      <c r="K9692" s="3"/>
      <c r="L9692" s="3"/>
    </row>
    <row r="9693" customHeight="1" spans="1:12">
      <c r="A9693" s="3"/>
      <c r="K9693" s="3"/>
      <c r="L9693" s="3"/>
    </row>
    <row r="9694" customHeight="1" spans="1:12">
      <c r="A9694" s="3"/>
      <c r="K9694" s="3"/>
      <c r="L9694" s="3"/>
    </row>
    <row r="9695" customHeight="1" spans="1:12">
      <c r="A9695" s="3"/>
      <c r="K9695" s="3"/>
      <c r="L9695" s="3"/>
    </row>
    <row r="9696" customHeight="1" spans="1:12">
      <c r="A9696" s="3"/>
      <c r="K9696" s="3"/>
      <c r="L9696" s="3"/>
    </row>
    <row r="9697" customHeight="1" spans="1:12">
      <c r="A9697" s="3"/>
      <c r="K9697" s="3"/>
      <c r="L9697" s="3"/>
    </row>
    <row r="9698" customHeight="1" spans="1:12">
      <c r="A9698" s="3"/>
      <c r="K9698" s="3"/>
      <c r="L9698" s="3"/>
    </row>
    <row r="9699" customHeight="1" spans="1:12">
      <c r="A9699" s="3"/>
      <c r="K9699" s="3"/>
      <c r="L9699" s="3"/>
    </row>
    <row r="9700" customHeight="1" spans="1:12">
      <c r="A9700" s="3"/>
      <c r="K9700" s="3"/>
      <c r="L9700" s="3"/>
    </row>
    <row r="9701" customHeight="1" spans="1:12">
      <c r="A9701" s="3"/>
      <c r="K9701" s="3"/>
      <c r="L9701" s="3"/>
    </row>
    <row r="9702" customHeight="1" spans="1:12">
      <c r="A9702" s="3"/>
      <c r="K9702" s="3"/>
      <c r="L9702" s="3"/>
    </row>
    <row r="9703" customHeight="1" spans="1:12">
      <c r="A9703" s="3"/>
      <c r="K9703" s="3"/>
      <c r="L9703" s="3"/>
    </row>
    <row r="9704" customHeight="1" spans="1:12">
      <c r="A9704" s="3"/>
      <c r="K9704" s="3"/>
      <c r="L9704" s="3"/>
    </row>
    <row r="9705" customHeight="1" spans="1:12">
      <c r="A9705" s="3"/>
      <c r="K9705" s="3"/>
      <c r="L9705" s="3"/>
    </row>
    <row r="9706" customHeight="1" spans="1:12">
      <c r="A9706" s="3"/>
      <c r="K9706" s="3"/>
      <c r="L9706" s="3"/>
    </row>
    <row r="9707" customHeight="1" spans="1:12">
      <c r="A9707" s="3"/>
      <c r="K9707" s="3"/>
      <c r="L9707" s="3"/>
    </row>
    <row r="9708" customHeight="1" spans="1:12">
      <c r="A9708" s="3"/>
      <c r="K9708" s="3"/>
      <c r="L9708" s="3"/>
    </row>
    <row r="9709" customHeight="1" spans="1:12">
      <c r="A9709" s="3"/>
      <c r="K9709" s="3"/>
      <c r="L9709" s="3"/>
    </row>
    <row r="9710" customHeight="1" spans="1:12">
      <c r="A9710" s="3"/>
      <c r="K9710" s="3"/>
      <c r="L9710" s="3"/>
    </row>
    <row r="9711" customHeight="1" spans="1:12">
      <c r="A9711" s="3"/>
      <c r="K9711" s="3"/>
      <c r="L9711" s="3"/>
    </row>
    <row r="9712" customHeight="1" spans="1:12">
      <c r="A9712" s="3"/>
      <c r="K9712" s="3"/>
      <c r="L9712" s="3"/>
    </row>
    <row r="9713" customHeight="1" spans="1:12">
      <c r="A9713" s="3"/>
      <c r="K9713" s="3"/>
      <c r="L9713" s="3"/>
    </row>
    <row r="9714" customHeight="1" spans="1:12">
      <c r="A9714" s="3"/>
      <c r="K9714" s="3"/>
      <c r="L9714" s="3"/>
    </row>
    <row r="9715" customHeight="1" spans="1:12">
      <c r="A9715" s="3"/>
      <c r="K9715" s="3"/>
      <c r="L9715" s="3"/>
    </row>
    <row r="9716" customHeight="1" spans="1:12">
      <c r="A9716" s="3"/>
      <c r="K9716" s="3"/>
      <c r="L9716" s="3"/>
    </row>
    <row r="9717" customHeight="1" spans="1:12">
      <c r="A9717" s="3"/>
      <c r="K9717" s="3"/>
      <c r="L9717" s="3"/>
    </row>
    <row r="9718" customHeight="1" spans="1:12">
      <c r="A9718" s="3"/>
      <c r="K9718" s="3"/>
      <c r="L9718" s="3"/>
    </row>
    <row r="9719" customHeight="1" spans="1:12">
      <c r="A9719" s="3"/>
      <c r="K9719" s="3"/>
      <c r="L9719" s="3"/>
    </row>
    <row r="9720" customHeight="1" spans="1:12">
      <c r="A9720" s="3"/>
      <c r="K9720" s="3"/>
      <c r="L9720" s="3"/>
    </row>
    <row r="9721" customHeight="1" spans="1:12">
      <c r="A9721" s="3"/>
      <c r="K9721" s="3"/>
      <c r="L9721" s="3"/>
    </row>
    <row r="9722" customHeight="1" spans="1:12">
      <c r="A9722" s="3"/>
      <c r="K9722" s="3"/>
      <c r="L9722" s="3"/>
    </row>
    <row r="9723" customHeight="1" spans="1:12">
      <c r="A9723" s="3"/>
      <c r="K9723" s="3"/>
      <c r="L9723" s="3"/>
    </row>
    <row r="9724" customHeight="1" spans="1:12">
      <c r="A9724" s="3"/>
      <c r="K9724" s="3"/>
      <c r="L9724" s="3"/>
    </row>
    <row r="9725" customHeight="1" spans="1:12">
      <c r="A9725" s="3"/>
      <c r="K9725" s="3"/>
      <c r="L9725" s="3"/>
    </row>
    <row r="9726" customHeight="1" spans="1:12">
      <c r="A9726" s="3"/>
      <c r="K9726" s="3"/>
      <c r="L9726" s="3"/>
    </row>
    <row r="9727" customHeight="1" spans="1:12">
      <c r="A9727" s="3"/>
      <c r="K9727" s="3"/>
      <c r="L9727" s="3"/>
    </row>
    <row r="9728" customHeight="1" spans="1:12">
      <c r="A9728" s="3"/>
      <c r="K9728" s="3"/>
      <c r="L9728" s="3"/>
    </row>
    <row r="9729" customHeight="1" spans="1:12">
      <c r="A9729" s="3"/>
      <c r="K9729" s="3"/>
      <c r="L9729" s="3"/>
    </row>
    <row r="9730" customHeight="1" spans="1:12">
      <c r="A9730" s="3"/>
      <c r="K9730" s="3"/>
      <c r="L9730" s="3"/>
    </row>
    <row r="9731" customHeight="1" spans="1:12">
      <c r="A9731" s="3"/>
      <c r="K9731" s="3"/>
      <c r="L9731" s="3"/>
    </row>
    <row r="9732" customHeight="1" spans="1:12">
      <c r="A9732" s="3"/>
      <c r="K9732" s="3"/>
      <c r="L9732" s="3"/>
    </row>
    <row r="9733" customHeight="1" spans="1:12">
      <c r="A9733" s="3"/>
      <c r="K9733" s="3"/>
      <c r="L9733" s="3"/>
    </row>
    <row r="9734" customHeight="1" spans="1:12">
      <c r="A9734" s="3"/>
      <c r="K9734" s="3"/>
      <c r="L9734" s="3"/>
    </row>
    <row r="9735" customHeight="1" spans="1:12">
      <c r="A9735" s="3"/>
      <c r="K9735" s="3"/>
      <c r="L9735" s="3"/>
    </row>
    <row r="9736" customHeight="1" spans="1:12">
      <c r="A9736" s="3"/>
      <c r="K9736" s="3"/>
      <c r="L9736" s="3"/>
    </row>
    <row r="9737" customHeight="1" spans="1:12">
      <c r="A9737" s="3"/>
      <c r="K9737" s="3"/>
      <c r="L9737" s="3"/>
    </row>
    <row r="9738" customHeight="1" spans="1:12">
      <c r="A9738" s="3"/>
      <c r="K9738" s="3"/>
      <c r="L9738" s="3"/>
    </row>
    <row r="9739" customHeight="1" spans="1:12">
      <c r="A9739" s="3"/>
      <c r="K9739" s="3"/>
      <c r="L9739" s="3"/>
    </row>
    <row r="9740" customHeight="1" spans="1:12">
      <c r="A9740" s="3"/>
      <c r="K9740" s="3"/>
      <c r="L9740" s="3"/>
    </row>
    <row r="9741" customHeight="1" spans="1:12">
      <c r="A9741" s="3"/>
      <c r="K9741" s="3"/>
      <c r="L9741" s="3"/>
    </row>
    <row r="9742" customHeight="1" spans="1:12">
      <c r="A9742" s="3"/>
      <c r="K9742" s="3"/>
      <c r="L9742" s="3"/>
    </row>
    <row r="9743" customHeight="1" spans="1:12">
      <c r="A9743" s="3"/>
      <c r="K9743" s="3"/>
      <c r="L9743" s="3"/>
    </row>
    <row r="9744" customHeight="1" spans="1:12">
      <c r="A9744" s="3"/>
      <c r="K9744" s="3"/>
      <c r="L9744" s="3"/>
    </row>
    <row r="9745" customHeight="1" spans="1:12">
      <c r="A9745" s="3"/>
      <c r="K9745" s="3"/>
      <c r="L9745" s="3"/>
    </row>
    <row r="9746" customHeight="1" spans="1:12">
      <c r="A9746" s="3"/>
      <c r="K9746" s="3"/>
      <c r="L9746" s="3"/>
    </row>
    <row r="9747" customHeight="1" spans="1:12">
      <c r="A9747" s="3"/>
      <c r="K9747" s="3"/>
      <c r="L9747" s="3"/>
    </row>
    <row r="9748" customHeight="1" spans="1:12">
      <c r="A9748" s="3"/>
      <c r="K9748" s="3"/>
      <c r="L9748" s="3"/>
    </row>
    <row r="9749" customHeight="1" spans="1:12">
      <c r="A9749" s="3"/>
      <c r="K9749" s="3"/>
      <c r="L9749" s="3"/>
    </row>
    <row r="9750" customHeight="1" spans="1:12">
      <c r="A9750" s="3"/>
      <c r="K9750" s="3"/>
      <c r="L9750" s="3"/>
    </row>
    <row r="9751" customHeight="1" spans="1:12">
      <c r="A9751" s="3"/>
      <c r="K9751" s="3"/>
      <c r="L9751" s="3"/>
    </row>
    <row r="9752" customHeight="1" spans="1:12">
      <c r="A9752" s="3"/>
      <c r="K9752" s="3"/>
      <c r="L9752" s="3"/>
    </row>
    <row r="9753" customHeight="1" spans="1:12">
      <c r="A9753" s="3"/>
      <c r="K9753" s="3"/>
      <c r="L9753" s="3"/>
    </row>
    <row r="9754" customHeight="1" spans="1:12">
      <c r="A9754" s="3"/>
      <c r="K9754" s="3"/>
      <c r="L9754" s="3"/>
    </row>
    <row r="9755" customHeight="1" spans="1:12">
      <c r="A9755" s="3"/>
      <c r="K9755" s="3"/>
      <c r="L9755" s="3"/>
    </row>
    <row r="9756" customHeight="1" spans="1:12">
      <c r="A9756" s="3"/>
      <c r="K9756" s="3"/>
      <c r="L9756" s="3"/>
    </row>
    <row r="9757" customHeight="1" spans="1:12">
      <c r="A9757" s="3"/>
      <c r="K9757" s="3"/>
      <c r="L9757" s="3"/>
    </row>
    <row r="9758" customHeight="1" spans="1:12">
      <c r="A9758" s="3"/>
      <c r="K9758" s="3"/>
      <c r="L9758" s="3"/>
    </row>
    <row r="9759" customHeight="1" spans="1:12">
      <c r="A9759" s="3"/>
      <c r="K9759" s="3"/>
      <c r="L9759" s="3"/>
    </row>
    <row r="9760" customHeight="1" spans="1:12">
      <c r="A9760" s="3"/>
      <c r="K9760" s="3"/>
      <c r="L9760" s="3"/>
    </row>
    <row r="9761" customHeight="1" spans="1:12">
      <c r="A9761" s="3"/>
      <c r="K9761" s="3"/>
      <c r="L9761" s="3"/>
    </row>
    <row r="9762" customHeight="1" spans="1:12">
      <c r="A9762" s="3"/>
      <c r="K9762" s="3"/>
      <c r="L9762" s="3"/>
    </row>
    <row r="9763" customHeight="1" spans="1:12">
      <c r="A9763" s="3"/>
      <c r="K9763" s="3"/>
      <c r="L9763" s="3"/>
    </row>
    <row r="9764" customHeight="1" spans="1:12">
      <c r="A9764" s="3"/>
      <c r="K9764" s="3"/>
      <c r="L9764" s="3"/>
    </row>
    <row r="9765" customHeight="1" spans="1:12">
      <c r="A9765" s="3"/>
      <c r="K9765" s="3"/>
      <c r="L9765" s="3"/>
    </row>
    <row r="9766" customHeight="1" spans="1:12">
      <c r="A9766" s="3"/>
      <c r="K9766" s="3"/>
      <c r="L9766" s="3"/>
    </row>
    <row r="9767" customHeight="1" spans="1:12">
      <c r="A9767" s="3"/>
      <c r="K9767" s="3"/>
      <c r="L9767" s="3"/>
    </row>
    <row r="9768" customHeight="1" spans="1:12">
      <c r="A9768" s="3"/>
      <c r="K9768" s="3"/>
      <c r="L9768" s="3"/>
    </row>
    <row r="9769" customHeight="1" spans="1:12">
      <c r="A9769" s="3"/>
      <c r="K9769" s="3"/>
      <c r="L9769" s="3"/>
    </row>
    <row r="9770" customHeight="1" spans="1:12">
      <c r="A9770" s="3"/>
      <c r="K9770" s="3"/>
      <c r="L9770" s="3"/>
    </row>
    <row r="9771" customHeight="1" spans="1:12">
      <c r="A9771" s="3"/>
      <c r="K9771" s="3"/>
      <c r="L9771" s="3"/>
    </row>
    <row r="9772" customHeight="1" spans="1:12">
      <c r="A9772" s="3"/>
      <c r="K9772" s="3"/>
      <c r="L9772" s="3"/>
    </row>
    <row r="9773" customHeight="1" spans="1:12">
      <c r="A9773" s="3"/>
      <c r="K9773" s="3"/>
      <c r="L9773" s="3"/>
    </row>
    <row r="9774" customHeight="1" spans="1:12">
      <c r="A9774" s="3"/>
      <c r="K9774" s="3"/>
      <c r="L9774" s="3"/>
    </row>
    <row r="9775" customHeight="1" spans="1:12">
      <c r="A9775" s="3"/>
      <c r="K9775" s="3"/>
      <c r="L9775" s="3"/>
    </row>
    <row r="9776" customHeight="1" spans="1:12">
      <c r="A9776" s="3"/>
      <c r="K9776" s="3"/>
      <c r="L9776" s="3"/>
    </row>
    <row r="9777" customHeight="1" spans="1:12">
      <c r="A9777" s="3"/>
      <c r="K9777" s="3"/>
      <c r="L9777" s="3"/>
    </row>
    <row r="9778" customHeight="1" spans="1:12">
      <c r="A9778" s="3"/>
      <c r="K9778" s="3"/>
      <c r="L9778" s="3"/>
    </row>
    <row r="9779" customHeight="1" spans="1:12">
      <c r="A9779" s="3"/>
      <c r="K9779" s="3"/>
      <c r="L9779" s="3"/>
    </row>
    <row r="9780" customHeight="1" spans="1:12">
      <c r="A9780" s="3"/>
      <c r="K9780" s="3"/>
      <c r="L9780" s="3"/>
    </row>
    <row r="9781" customHeight="1" spans="1:12">
      <c r="A9781" s="3"/>
      <c r="K9781" s="3"/>
      <c r="L9781" s="3"/>
    </row>
    <row r="9782" customHeight="1" spans="1:12">
      <c r="A9782" s="3"/>
      <c r="K9782" s="3"/>
      <c r="L9782" s="3"/>
    </row>
    <row r="9783" customHeight="1" spans="1:12">
      <c r="A9783" s="3"/>
      <c r="K9783" s="3"/>
      <c r="L9783" s="3"/>
    </row>
    <row r="9784" customHeight="1" spans="1:12">
      <c r="A9784" s="3"/>
      <c r="K9784" s="3"/>
      <c r="L9784" s="3"/>
    </row>
    <row r="9785" customHeight="1" spans="1:12">
      <c r="A9785" s="3"/>
      <c r="K9785" s="3"/>
      <c r="L9785" s="3"/>
    </row>
    <row r="9786" customHeight="1" spans="1:12">
      <c r="A9786" s="3"/>
      <c r="K9786" s="3"/>
      <c r="L9786" s="3"/>
    </row>
    <row r="9787" customHeight="1" spans="1:12">
      <c r="A9787" s="3"/>
      <c r="K9787" s="3"/>
      <c r="L9787" s="3"/>
    </row>
    <row r="9788" customHeight="1" spans="1:12">
      <c r="A9788" s="3"/>
      <c r="K9788" s="3"/>
      <c r="L9788" s="3"/>
    </row>
    <row r="9789" customHeight="1" spans="1:12">
      <c r="A9789" s="3"/>
      <c r="K9789" s="3"/>
      <c r="L9789" s="3"/>
    </row>
    <row r="9790" customHeight="1" spans="1:12">
      <c r="A9790" s="3"/>
      <c r="K9790" s="3"/>
      <c r="L9790" s="3"/>
    </row>
    <row r="9791" customHeight="1" spans="1:12">
      <c r="A9791" s="3"/>
      <c r="K9791" s="3"/>
      <c r="L9791" s="3"/>
    </row>
    <row r="9792" customHeight="1" spans="1:12">
      <c r="A9792" s="3"/>
      <c r="K9792" s="3"/>
      <c r="L9792" s="3"/>
    </row>
    <row r="9793" customHeight="1" spans="1:12">
      <c r="A9793" s="3"/>
      <c r="K9793" s="3"/>
      <c r="L9793" s="3"/>
    </row>
    <row r="9794" customHeight="1" spans="1:12">
      <c r="A9794" s="3"/>
      <c r="K9794" s="3"/>
      <c r="L9794" s="3"/>
    </row>
    <row r="9795" customHeight="1" spans="1:12">
      <c r="A9795" s="3"/>
      <c r="K9795" s="3"/>
      <c r="L9795" s="3"/>
    </row>
    <row r="9796" customHeight="1" spans="1:12">
      <c r="A9796" s="3"/>
      <c r="K9796" s="3"/>
      <c r="L9796" s="3"/>
    </row>
    <row r="9797" customHeight="1" spans="1:12">
      <c r="A9797" s="3"/>
      <c r="K9797" s="3"/>
      <c r="L9797" s="3"/>
    </row>
    <row r="9798" customHeight="1" spans="1:12">
      <c r="A9798" s="3"/>
      <c r="K9798" s="3"/>
      <c r="L9798" s="3"/>
    </row>
    <row r="9799" customHeight="1" spans="1:12">
      <c r="A9799" s="3"/>
      <c r="K9799" s="3"/>
      <c r="L9799" s="3"/>
    </row>
    <row r="9800" customHeight="1" spans="1:12">
      <c r="A9800" s="3"/>
      <c r="K9800" s="3"/>
      <c r="L9800" s="3"/>
    </row>
    <row r="9801" customHeight="1" spans="1:12">
      <c r="A9801" s="3"/>
      <c r="K9801" s="3"/>
      <c r="L9801" s="3"/>
    </row>
    <row r="9802" customHeight="1" spans="1:12">
      <c r="A9802" s="3"/>
      <c r="K9802" s="3"/>
      <c r="L9802" s="3"/>
    </row>
    <row r="9803" customHeight="1" spans="1:12">
      <c r="A9803" s="3"/>
      <c r="K9803" s="3"/>
      <c r="L9803" s="3"/>
    </row>
    <row r="9804" customHeight="1" spans="1:12">
      <c r="A9804" s="3"/>
      <c r="K9804" s="3"/>
      <c r="L9804" s="3"/>
    </row>
    <row r="9805" customHeight="1" spans="1:12">
      <c r="A9805" s="3"/>
      <c r="K9805" s="3"/>
      <c r="L9805" s="3"/>
    </row>
    <row r="9806" customHeight="1" spans="1:12">
      <c r="A9806" s="3"/>
      <c r="K9806" s="3"/>
      <c r="L9806" s="3"/>
    </row>
    <row r="9807" customHeight="1" spans="1:12">
      <c r="A9807" s="3"/>
      <c r="K9807" s="3"/>
      <c r="L9807" s="3"/>
    </row>
    <row r="9808" customHeight="1" spans="1:12">
      <c r="A9808" s="3"/>
      <c r="K9808" s="3"/>
      <c r="L9808" s="3"/>
    </row>
    <row r="9809" customHeight="1" spans="1:12">
      <c r="A9809" s="3"/>
      <c r="K9809" s="3"/>
      <c r="L9809" s="3"/>
    </row>
    <row r="9810" customHeight="1" spans="1:12">
      <c r="A9810" s="3"/>
      <c r="K9810" s="3"/>
      <c r="L9810" s="3"/>
    </row>
    <row r="9811" customHeight="1" spans="1:12">
      <c r="A9811" s="3"/>
      <c r="K9811" s="3"/>
      <c r="L9811" s="3"/>
    </row>
    <row r="9812" customHeight="1" spans="1:12">
      <c r="A9812" s="3"/>
      <c r="K9812" s="3"/>
      <c r="L9812" s="3"/>
    </row>
    <row r="9813" customHeight="1" spans="1:12">
      <c r="A9813" s="3"/>
      <c r="K9813" s="3"/>
      <c r="L9813" s="3"/>
    </row>
    <row r="9814" customHeight="1" spans="1:12">
      <c r="A9814" s="3"/>
      <c r="K9814" s="3"/>
      <c r="L9814" s="3"/>
    </row>
    <row r="9815" customHeight="1" spans="1:12">
      <c r="A9815" s="3"/>
      <c r="K9815" s="3"/>
      <c r="L9815" s="3"/>
    </row>
    <row r="9816" customHeight="1" spans="1:12">
      <c r="A9816" s="3"/>
      <c r="K9816" s="3"/>
      <c r="L9816" s="3"/>
    </row>
    <row r="9817" customHeight="1" spans="1:12">
      <c r="A9817" s="3"/>
      <c r="K9817" s="3"/>
      <c r="L9817" s="3"/>
    </row>
    <row r="9818" customHeight="1" spans="1:12">
      <c r="A9818" s="3"/>
      <c r="K9818" s="3"/>
      <c r="L9818" s="3"/>
    </row>
    <row r="9819" customHeight="1" spans="1:12">
      <c r="A9819" s="3"/>
      <c r="K9819" s="3"/>
      <c r="L9819" s="3"/>
    </row>
    <row r="9820" customHeight="1" spans="1:12">
      <c r="A9820" s="3"/>
      <c r="K9820" s="3"/>
      <c r="L9820" s="3"/>
    </row>
    <row r="9821" customHeight="1" spans="1:12">
      <c r="A9821" s="3"/>
      <c r="K9821" s="3"/>
      <c r="L9821" s="3"/>
    </row>
    <row r="9822" customHeight="1" spans="1:12">
      <c r="A9822" s="3"/>
      <c r="K9822" s="3"/>
      <c r="L9822" s="3"/>
    </row>
    <row r="9823" customHeight="1" spans="1:12">
      <c r="A9823" s="3"/>
      <c r="K9823" s="3"/>
      <c r="L9823" s="3"/>
    </row>
    <row r="9824" customHeight="1" spans="1:12">
      <c r="A9824" s="3"/>
      <c r="K9824" s="3"/>
      <c r="L9824" s="3"/>
    </row>
    <row r="9825" customHeight="1" spans="1:12">
      <c r="A9825" s="3"/>
      <c r="K9825" s="3"/>
      <c r="L9825" s="3"/>
    </row>
    <row r="9826" customHeight="1" spans="1:12">
      <c r="A9826" s="3"/>
      <c r="K9826" s="3"/>
      <c r="L9826" s="3"/>
    </row>
    <row r="9827" customHeight="1" spans="1:12">
      <c r="A9827" s="3"/>
      <c r="K9827" s="3"/>
      <c r="L9827" s="3"/>
    </row>
    <row r="9828" customHeight="1" spans="1:12">
      <c r="A9828" s="3"/>
      <c r="K9828" s="3"/>
      <c r="L9828" s="3"/>
    </row>
    <row r="9829" customHeight="1" spans="1:12">
      <c r="A9829" s="3"/>
      <c r="K9829" s="3"/>
      <c r="L9829" s="3"/>
    </row>
    <row r="9830" customHeight="1" spans="1:12">
      <c r="A9830" s="3"/>
      <c r="K9830" s="3"/>
      <c r="L9830" s="3"/>
    </row>
    <row r="9831" customHeight="1" spans="1:12">
      <c r="A9831" s="3"/>
      <c r="K9831" s="3"/>
      <c r="L9831" s="3"/>
    </row>
    <row r="9832" customHeight="1" spans="1:12">
      <c r="A9832" s="3"/>
      <c r="K9832" s="3"/>
      <c r="L9832" s="3"/>
    </row>
    <row r="9833" customHeight="1" spans="1:12">
      <c r="A9833" s="3"/>
      <c r="K9833" s="3"/>
      <c r="L9833" s="3"/>
    </row>
    <row r="9834" customHeight="1" spans="1:12">
      <c r="A9834" s="3"/>
      <c r="K9834" s="3"/>
      <c r="L9834" s="3"/>
    </row>
    <row r="9835" customHeight="1" spans="1:12">
      <c r="A9835" s="3"/>
      <c r="K9835" s="3"/>
      <c r="L9835" s="3"/>
    </row>
    <row r="9836" customHeight="1" spans="1:12">
      <c r="A9836" s="3"/>
      <c r="K9836" s="3"/>
      <c r="L9836" s="3"/>
    </row>
    <row r="9837" customHeight="1" spans="1:12">
      <c r="A9837" s="3"/>
      <c r="K9837" s="3"/>
      <c r="L9837" s="3"/>
    </row>
    <row r="9838" customHeight="1" spans="1:12">
      <c r="A9838" s="3"/>
      <c r="K9838" s="3"/>
      <c r="L9838" s="3"/>
    </row>
    <row r="9839" customHeight="1" spans="1:12">
      <c r="A9839" s="3"/>
      <c r="K9839" s="3"/>
      <c r="L9839" s="3"/>
    </row>
    <row r="9840" customHeight="1" spans="1:12">
      <c r="A9840" s="3"/>
      <c r="K9840" s="3"/>
      <c r="L9840" s="3"/>
    </row>
    <row r="9841" customHeight="1" spans="1:12">
      <c r="A9841" s="3"/>
      <c r="K9841" s="3"/>
      <c r="L9841" s="3"/>
    </row>
    <row r="9842" customHeight="1" spans="1:12">
      <c r="A9842" s="3"/>
      <c r="K9842" s="3"/>
      <c r="L9842" s="3"/>
    </row>
    <row r="9843" customHeight="1" spans="1:12">
      <c r="A9843" s="3"/>
      <c r="K9843" s="3"/>
      <c r="L9843" s="3"/>
    </row>
    <row r="9844" customHeight="1" spans="1:12">
      <c r="A9844" s="3"/>
      <c r="K9844" s="3"/>
      <c r="L9844" s="3"/>
    </row>
    <row r="9845" customHeight="1" spans="1:12">
      <c r="A9845" s="3"/>
      <c r="K9845" s="3"/>
      <c r="L9845" s="3"/>
    </row>
    <row r="9846" customHeight="1" spans="1:12">
      <c r="A9846" s="3"/>
      <c r="K9846" s="3"/>
      <c r="L9846" s="3"/>
    </row>
    <row r="9847" customHeight="1" spans="1:12">
      <c r="A9847" s="3"/>
      <c r="K9847" s="3"/>
      <c r="L9847" s="3"/>
    </row>
    <row r="9848" customHeight="1" spans="1:12">
      <c r="A9848" s="3"/>
      <c r="K9848" s="3"/>
      <c r="L9848" s="3"/>
    </row>
    <row r="9849" customHeight="1" spans="1:12">
      <c r="A9849" s="3"/>
      <c r="K9849" s="3"/>
      <c r="L9849" s="3"/>
    </row>
    <row r="9850" customHeight="1" spans="1:12">
      <c r="A9850" s="3"/>
      <c r="K9850" s="3"/>
      <c r="L9850" s="3"/>
    </row>
    <row r="9851" customHeight="1" spans="1:12">
      <c r="A9851" s="3"/>
      <c r="K9851" s="3"/>
      <c r="L9851" s="3"/>
    </row>
    <row r="9852" customHeight="1" spans="1:12">
      <c r="A9852" s="3"/>
      <c r="K9852" s="3"/>
      <c r="L9852" s="3"/>
    </row>
    <row r="9853" customHeight="1" spans="1:12">
      <c r="A9853" s="3"/>
      <c r="K9853" s="3"/>
      <c r="L9853" s="3"/>
    </row>
    <row r="9854" customHeight="1" spans="1:12">
      <c r="A9854" s="3"/>
      <c r="K9854" s="3"/>
      <c r="L9854" s="3"/>
    </row>
    <row r="9855" customHeight="1" spans="1:12">
      <c r="A9855" s="3"/>
      <c r="K9855" s="3"/>
      <c r="L9855" s="3"/>
    </row>
    <row r="9856" customHeight="1" spans="1:12">
      <c r="A9856" s="3"/>
      <c r="K9856" s="3"/>
      <c r="L9856" s="3"/>
    </row>
    <row r="9857" customHeight="1" spans="1:12">
      <c r="A9857" s="3"/>
      <c r="K9857" s="3"/>
      <c r="L9857" s="3"/>
    </row>
    <row r="9858" customHeight="1" spans="1:12">
      <c r="A9858" s="3"/>
      <c r="K9858" s="3"/>
      <c r="L9858" s="3"/>
    </row>
    <row r="9859" customHeight="1" spans="1:12">
      <c r="A9859" s="3"/>
      <c r="K9859" s="3"/>
      <c r="L9859" s="3"/>
    </row>
    <row r="9860" customHeight="1" spans="1:12">
      <c r="A9860" s="3"/>
      <c r="K9860" s="3"/>
      <c r="L9860" s="3"/>
    </row>
    <row r="9861" customHeight="1" spans="1:12">
      <c r="A9861" s="3"/>
      <c r="K9861" s="3"/>
      <c r="L9861" s="3"/>
    </row>
    <row r="9862" customHeight="1" spans="1:12">
      <c r="A9862" s="3"/>
      <c r="K9862" s="3"/>
      <c r="L9862" s="3"/>
    </row>
    <row r="9863" customHeight="1" spans="1:12">
      <c r="A9863" s="3"/>
      <c r="K9863" s="3"/>
      <c r="L9863" s="3"/>
    </row>
    <row r="9864" customHeight="1" spans="1:12">
      <c r="A9864" s="3"/>
      <c r="K9864" s="3"/>
      <c r="L9864" s="3"/>
    </row>
    <row r="9865" customHeight="1" spans="1:12">
      <c r="A9865" s="3"/>
      <c r="K9865" s="3"/>
      <c r="L9865" s="3"/>
    </row>
    <row r="9866" customHeight="1" spans="1:12">
      <c r="A9866" s="3"/>
      <c r="K9866" s="3"/>
      <c r="L9866" s="3"/>
    </row>
    <row r="9867" customHeight="1" spans="1:12">
      <c r="A9867" s="3"/>
      <c r="K9867" s="3"/>
      <c r="L9867" s="3"/>
    </row>
    <row r="9868" customHeight="1" spans="1:12">
      <c r="A9868" s="3"/>
      <c r="K9868" s="3"/>
      <c r="L9868" s="3"/>
    </row>
    <row r="9869" customHeight="1" spans="1:12">
      <c r="A9869" s="3"/>
      <c r="K9869" s="3"/>
      <c r="L9869" s="3"/>
    </row>
    <row r="9870" customHeight="1" spans="1:12">
      <c r="A9870" s="3"/>
      <c r="K9870" s="3"/>
      <c r="L9870" s="3"/>
    </row>
    <row r="9871" customHeight="1" spans="1:12">
      <c r="A9871" s="3"/>
      <c r="K9871" s="3"/>
      <c r="L9871" s="3"/>
    </row>
    <row r="9872" customHeight="1" spans="1:12">
      <c r="A9872" s="3"/>
      <c r="K9872" s="3"/>
      <c r="L9872" s="3"/>
    </row>
    <row r="9873" customHeight="1" spans="1:12">
      <c r="A9873" s="3"/>
      <c r="K9873" s="3"/>
      <c r="L9873" s="3"/>
    </row>
    <row r="9874" customHeight="1" spans="1:12">
      <c r="A9874" s="3"/>
      <c r="K9874" s="3"/>
      <c r="L9874" s="3"/>
    </row>
    <row r="9875" customHeight="1" spans="1:12">
      <c r="A9875" s="3"/>
      <c r="K9875" s="3"/>
      <c r="L9875" s="3"/>
    </row>
    <row r="9876" customHeight="1" spans="1:12">
      <c r="A9876" s="3"/>
      <c r="K9876" s="3"/>
      <c r="L9876" s="3"/>
    </row>
    <row r="9877" customHeight="1" spans="1:12">
      <c r="A9877" s="3"/>
      <c r="K9877" s="3"/>
      <c r="L9877" s="3"/>
    </row>
    <row r="9878" customHeight="1" spans="1:12">
      <c r="A9878" s="3"/>
      <c r="K9878" s="3"/>
      <c r="L9878" s="3"/>
    </row>
    <row r="9879" customHeight="1" spans="1:12">
      <c r="A9879" s="3"/>
      <c r="K9879" s="3"/>
      <c r="L9879" s="3"/>
    </row>
    <row r="9880" customHeight="1" spans="1:12">
      <c r="A9880" s="3"/>
      <c r="K9880" s="3"/>
      <c r="L9880" s="3"/>
    </row>
    <row r="9881" customHeight="1" spans="1:12">
      <c r="A9881" s="3"/>
      <c r="K9881" s="3"/>
      <c r="L9881" s="3"/>
    </row>
    <row r="9882" customHeight="1" spans="1:12">
      <c r="A9882" s="3"/>
      <c r="K9882" s="3"/>
      <c r="L9882" s="3"/>
    </row>
    <row r="9883" customHeight="1" spans="1:12">
      <c r="A9883" s="3"/>
      <c r="K9883" s="3"/>
      <c r="L9883" s="3"/>
    </row>
    <row r="9884" customHeight="1" spans="1:12">
      <c r="A9884" s="3"/>
      <c r="K9884" s="3"/>
      <c r="L9884" s="3"/>
    </row>
    <row r="9885" customHeight="1" spans="1:12">
      <c r="A9885" s="3"/>
      <c r="K9885" s="3"/>
      <c r="L9885" s="3"/>
    </row>
    <row r="9886" customHeight="1" spans="1:12">
      <c r="A9886" s="3"/>
      <c r="K9886" s="3"/>
      <c r="L9886" s="3"/>
    </row>
    <row r="9887" customHeight="1" spans="1:12">
      <c r="A9887" s="3"/>
      <c r="K9887" s="3"/>
      <c r="L9887" s="3"/>
    </row>
    <row r="9888" customHeight="1" spans="1:12">
      <c r="A9888" s="3"/>
      <c r="K9888" s="3"/>
      <c r="L9888" s="3"/>
    </row>
    <row r="9889" customHeight="1" spans="1:12">
      <c r="A9889" s="3"/>
      <c r="K9889" s="3"/>
      <c r="L9889" s="3"/>
    </row>
    <row r="9890" customHeight="1" spans="1:12">
      <c r="A9890" s="3"/>
      <c r="K9890" s="3"/>
      <c r="L9890" s="3"/>
    </row>
    <row r="9891" customHeight="1" spans="1:12">
      <c r="A9891" s="3"/>
      <c r="K9891" s="3"/>
      <c r="L9891" s="3"/>
    </row>
    <row r="9892" customHeight="1" spans="1:12">
      <c r="A9892" s="3"/>
      <c r="K9892" s="3"/>
      <c r="L9892" s="3"/>
    </row>
    <row r="9893" customHeight="1" spans="1:12">
      <c r="A9893" s="3"/>
      <c r="K9893" s="3"/>
      <c r="L9893" s="3"/>
    </row>
    <row r="9894" customHeight="1" spans="1:12">
      <c r="A9894" s="3"/>
      <c r="K9894" s="3"/>
      <c r="L9894" s="3"/>
    </row>
    <row r="9895" customHeight="1" spans="1:12">
      <c r="A9895" s="3"/>
      <c r="K9895" s="3"/>
      <c r="L9895" s="3"/>
    </row>
    <row r="9896" customHeight="1" spans="1:12">
      <c r="A9896" s="3"/>
      <c r="K9896" s="3"/>
      <c r="L9896" s="3"/>
    </row>
    <row r="9897" customHeight="1" spans="1:12">
      <c r="A9897" s="3"/>
      <c r="K9897" s="3"/>
      <c r="L9897" s="3"/>
    </row>
    <row r="9898" customHeight="1" spans="1:12">
      <c r="A9898" s="3"/>
      <c r="K9898" s="3"/>
      <c r="L9898" s="3"/>
    </row>
    <row r="9899" customHeight="1" spans="1:12">
      <c r="A9899" s="3"/>
      <c r="K9899" s="3"/>
      <c r="L9899" s="3"/>
    </row>
    <row r="9900" customHeight="1" spans="1:12">
      <c r="A9900" s="3"/>
      <c r="K9900" s="3"/>
      <c r="L9900" s="3"/>
    </row>
    <row r="9901" customHeight="1" spans="1:12">
      <c r="A9901" s="3"/>
      <c r="K9901" s="3"/>
      <c r="L9901" s="3"/>
    </row>
    <row r="9902" customHeight="1" spans="1:12">
      <c r="A9902" s="3"/>
      <c r="K9902" s="3"/>
      <c r="L9902" s="3"/>
    </row>
    <row r="9903" customHeight="1" spans="1:12">
      <c r="A9903" s="3"/>
      <c r="K9903" s="3"/>
      <c r="L9903" s="3"/>
    </row>
    <row r="9904" customHeight="1" spans="1:12">
      <c r="A9904" s="3"/>
      <c r="K9904" s="3"/>
      <c r="L9904" s="3"/>
    </row>
    <row r="9905" customHeight="1" spans="1:12">
      <c r="A9905" s="3"/>
      <c r="K9905" s="3"/>
      <c r="L9905" s="3"/>
    </row>
    <row r="9906" customHeight="1" spans="1:12">
      <c r="A9906" s="3"/>
      <c r="K9906" s="3"/>
      <c r="L9906" s="3"/>
    </row>
    <row r="9907" customHeight="1" spans="1:12">
      <c r="A9907" s="3"/>
      <c r="K9907" s="3"/>
      <c r="L9907" s="3"/>
    </row>
    <row r="9908" customHeight="1" spans="1:12">
      <c r="A9908" s="3"/>
      <c r="K9908" s="3"/>
      <c r="L9908" s="3"/>
    </row>
    <row r="9909" customHeight="1" spans="1:12">
      <c r="A9909" s="3"/>
      <c r="K9909" s="3"/>
      <c r="L9909" s="3"/>
    </row>
    <row r="9910" customHeight="1" spans="1:12">
      <c r="A9910" s="3"/>
      <c r="K9910" s="3"/>
      <c r="L9910" s="3"/>
    </row>
    <row r="9911" customHeight="1" spans="1:12">
      <c r="A9911" s="3"/>
      <c r="K9911" s="3"/>
      <c r="L9911" s="3"/>
    </row>
    <row r="9912" customHeight="1" spans="1:12">
      <c r="A9912" s="3"/>
      <c r="K9912" s="3"/>
      <c r="L9912" s="3"/>
    </row>
    <row r="9913" customHeight="1" spans="1:12">
      <c r="A9913" s="3"/>
      <c r="K9913" s="3"/>
      <c r="L9913" s="3"/>
    </row>
    <row r="9914" customHeight="1" spans="1:12">
      <c r="A9914" s="3"/>
      <c r="K9914" s="3"/>
      <c r="L9914" s="3"/>
    </row>
    <row r="9915" customHeight="1" spans="1:12">
      <c r="A9915" s="3"/>
      <c r="K9915" s="3"/>
      <c r="L9915" s="3"/>
    </row>
    <row r="9916" customHeight="1" spans="1:12">
      <c r="A9916" s="3"/>
      <c r="K9916" s="3"/>
      <c r="L9916" s="3"/>
    </row>
    <row r="9917" customHeight="1" spans="1:12">
      <c r="A9917" s="3"/>
      <c r="K9917" s="3"/>
      <c r="L9917" s="3"/>
    </row>
    <row r="9918" customHeight="1" spans="1:12">
      <c r="A9918" s="3"/>
      <c r="K9918" s="3"/>
      <c r="L9918" s="3"/>
    </row>
    <row r="9919" customHeight="1" spans="1:12">
      <c r="A9919" s="3"/>
      <c r="K9919" s="3"/>
      <c r="L9919" s="3"/>
    </row>
    <row r="9920" customHeight="1" spans="1:12">
      <c r="A9920" s="3"/>
      <c r="K9920" s="3"/>
      <c r="L9920" s="3"/>
    </row>
    <row r="9921" customHeight="1" spans="1:12">
      <c r="A9921" s="3"/>
      <c r="K9921" s="3"/>
      <c r="L9921" s="3"/>
    </row>
    <row r="9922" customHeight="1" spans="1:12">
      <c r="A9922" s="3"/>
      <c r="K9922" s="3"/>
      <c r="L9922" s="3"/>
    </row>
    <row r="9923" customHeight="1" spans="1:12">
      <c r="A9923" s="3"/>
      <c r="K9923" s="3"/>
      <c r="L9923" s="3"/>
    </row>
    <row r="9924" customHeight="1" spans="1:12">
      <c r="A9924" s="3"/>
      <c r="K9924" s="3"/>
      <c r="L9924" s="3"/>
    </row>
    <row r="9925" customHeight="1" spans="1:12">
      <c r="A9925" s="3"/>
      <c r="K9925" s="3"/>
      <c r="L9925" s="3"/>
    </row>
    <row r="9926" customHeight="1" spans="1:12">
      <c r="A9926" s="3"/>
      <c r="K9926" s="3"/>
      <c r="L9926" s="3"/>
    </row>
    <row r="9927" customHeight="1" spans="1:12">
      <c r="A9927" s="3"/>
      <c r="K9927" s="3"/>
      <c r="L9927" s="3"/>
    </row>
    <row r="9928" customHeight="1" spans="1:12">
      <c r="A9928" s="3"/>
      <c r="K9928" s="3"/>
      <c r="L9928" s="3"/>
    </row>
    <row r="9929" customHeight="1" spans="1:12">
      <c r="A9929" s="3"/>
      <c r="K9929" s="3"/>
      <c r="L9929" s="3"/>
    </row>
    <row r="9930" customHeight="1" spans="1:12">
      <c r="A9930" s="3"/>
      <c r="K9930" s="3"/>
      <c r="L9930" s="3"/>
    </row>
    <row r="9931" customHeight="1" spans="1:12">
      <c r="A9931" s="3"/>
      <c r="K9931" s="3"/>
      <c r="L9931" s="3"/>
    </row>
    <row r="9932" customHeight="1" spans="1:12">
      <c r="A9932" s="3"/>
      <c r="K9932" s="3"/>
      <c r="L9932" s="3"/>
    </row>
    <row r="9933" customHeight="1" spans="1:12">
      <c r="A9933" s="3"/>
      <c r="K9933" s="3"/>
      <c r="L9933" s="3"/>
    </row>
    <row r="9934" customHeight="1" spans="1:12">
      <c r="A9934" s="3"/>
      <c r="K9934" s="3"/>
      <c r="L9934" s="3"/>
    </row>
    <row r="9935" customHeight="1" spans="1:12">
      <c r="A9935" s="3"/>
      <c r="K9935" s="3"/>
      <c r="L9935" s="3"/>
    </row>
    <row r="9936" customHeight="1" spans="1:12">
      <c r="A9936" s="3"/>
      <c r="K9936" s="3"/>
      <c r="L9936" s="3"/>
    </row>
    <row r="9937" customHeight="1" spans="1:12">
      <c r="A9937" s="3"/>
      <c r="K9937" s="3"/>
      <c r="L9937" s="3"/>
    </row>
    <row r="9938" customHeight="1" spans="1:12">
      <c r="A9938" s="3"/>
      <c r="K9938" s="3"/>
      <c r="L9938" s="3"/>
    </row>
    <row r="9939" customHeight="1" spans="1:12">
      <c r="A9939" s="3"/>
      <c r="K9939" s="3"/>
      <c r="L9939" s="3"/>
    </row>
    <row r="9940" customHeight="1" spans="1:12">
      <c r="A9940" s="3"/>
      <c r="K9940" s="3"/>
      <c r="L9940" s="3"/>
    </row>
    <row r="9941" customHeight="1" spans="1:12">
      <c r="A9941" s="3"/>
      <c r="K9941" s="3"/>
      <c r="L9941" s="3"/>
    </row>
    <row r="9942" customHeight="1" spans="1:12">
      <c r="A9942" s="3"/>
      <c r="K9942" s="3"/>
      <c r="L9942" s="3"/>
    </row>
    <row r="9943" customHeight="1" spans="1:12">
      <c r="A9943" s="3"/>
      <c r="K9943" s="3"/>
      <c r="L9943" s="3"/>
    </row>
    <row r="9944" customHeight="1" spans="1:12">
      <c r="A9944" s="3"/>
      <c r="K9944" s="3"/>
      <c r="L9944" s="3"/>
    </row>
    <row r="9945" customHeight="1" spans="1:12">
      <c r="A9945" s="3"/>
      <c r="K9945" s="3"/>
      <c r="L9945" s="3"/>
    </row>
    <row r="9946" customHeight="1" spans="1:12">
      <c r="A9946" s="3"/>
      <c r="K9946" s="3"/>
      <c r="L9946" s="3"/>
    </row>
    <row r="9947" customHeight="1" spans="1:12">
      <c r="A9947" s="3"/>
      <c r="K9947" s="3"/>
      <c r="L9947" s="3"/>
    </row>
    <row r="9948" customHeight="1" spans="1:12">
      <c r="A9948" s="3"/>
      <c r="K9948" s="3"/>
      <c r="L9948" s="3"/>
    </row>
    <row r="9949" customHeight="1" spans="1:12">
      <c r="A9949" s="3"/>
      <c r="K9949" s="3"/>
      <c r="L9949" s="3"/>
    </row>
    <row r="9950" customHeight="1" spans="1:12">
      <c r="A9950" s="3"/>
      <c r="K9950" s="3"/>
      <c r="L9950" s="3"/>
    </row>
    <row r="9951" customHeight="1" spans="1:12">
      <c r="A9951" s="3"/>
      <c r="K9951" s="3"/>
      <c r="L9951" s="3"/>
    </row>
    <row r="9952" customHeight="1" spans="1:12">
      <c r="A9952" s="3"/>
      <c r="K9952" s="3"/>
      <c r="L9952" s="3"/>
    </row>
    <row r="9953" customHeight="1" spans="1:12">
      <c r="A9953" s="3"/>
      <c r="K9953" s="3"/>
      <c r="L9953" s="3"/>
    </row>
    <row r="9954" customHeight="1" spans="1:12">
      <c r="A9954" s="3"/>
      <c r="K9954" s="3"/>
      <c r="L9954" s="3"/>
    </row>
    <row r="9955" customHeight="1" spans="1:12">
      <c r="A9955" s="3"/>
      <c r="K9955" s="3"/>
      <c r="L9955" s="3"/>
    </row>
    <row r="9956" customHeight="1" spans="1:12">
      <c r="A9956" s="3"/>
      <c r="K9956" s="3"/>
      <c r="L9956" s="3"/>
    </row>
    <row r="9957" customHeight="1" spans="1:12">
      <c r="A9957" s="3"/>
      <c r="K9957" s="3"/>
      <c r="L9957" s="3"/>
    </row>
    <row r="9958" customHeight="1" spans="1:12">
      <c r="A9958" s="3"/>
      <c r="K9958" s="3"/>
      <c r="L9958" s="3"/>
    </row>
    <row r="9959" customHeight="1" spans="1:12">
      <c r="A9959" s="3"/>
      <c r="K9959" s="3"/>
      <c r="L9959" s="3"/>
    </row>
    <row r="9960" customHeight="1" spans="1:12">
      <c r="A9960" s="3"/>
      <c r="K9960" s="3"/>
      <c r="L9960" s="3"/>
    </row>
    <row r="9961" customHeight="1" spans="1:12">
      <c r="A9961" s="3"/>
      <c r="K9961" s="3"/>
      <c r="L9961" s="3"/>
    </row>
    <row r="9962" customHeight="1" spans="1:12">
      <c r="A9962" s="3"/>
      <c r="K9962" s="3"/>
      <c r="L9962" s="3"/>
    </row>
    <row r="9963" customHeight="1" spans="1:12">
      <c r="A9963" s="3"/>
      <c r="K9963" s="3"/>
      <c r="L9963" s="3"/>
    </row>
    <row r="9964" customHeight="1" spans="1:12">
      <c r="A9964" s="3"/>
      <c r="K9964" s="3"/>
      <c r="L9964" s="3"/>
    </row>
    <row r="9965" customHeight="1" spans="1:12">
      <c r="A9965" s="3"/>
      <c r="K9965" s="3"/>
      <c r="L9965" s="3"/>
    </row>
    <row r="9966" customHeight="1" spans="1:12">
      <c r="A9966" s="3"/>
      <c r="K9966" s="3"/>
      <c r="L9966" s="3"/>
    </row>
    <row r="9967" customHeight="1" spans="1:12">
      <c r="A9967" s="3"/>
      <c r="K9967" s="3"/>
      <c r="L9967" s="3"/>
    </row>
    <row r="9968" customHeight="1" spans="1:12">
      <c r="A9968" s="3"/>
      <c r="K9968" s="3"/>
      <c r="L9968" s="3"/>
    </row>
    <row r="9969" customHeight="1" spans="1:12">
      <c r="A9969" s="3"/>
      <c r="K9969" s="3"/>
      <c r="L9969" s="3"/>
    </row>
    <row r="9970" customHeight="1" spans="1:12">
      <c r="A9970" s="3"/>
      <c r="K9970" s="3"/>
      <c r="L9970" s="3"/>
    </row>
    <row r="9971" customHeight="1" spans="1:12">
      <c r="A9971" s="3"/>
      <c r="K9971" s="3"/>
      <c r="L9971" s="3"/>
    </row>
    <row r="9972" customHeight="1" spans="1:12">
      <c r="A9972" s="3"/>
      <c r="K9972" s="3"/>
      <c r="L9972" s="3"/>
    </row>
    <row r="9973" customHeight="1" spans="1:12">
      <c r="A9973" s="3"/>
      <c r="K9973" s="3"/>
      <c r="L9973" s="3"/>
    </row>
    <row r="9974" customHeight="1" spans="1:12">
      <c r="A9974" s="3"/>
      <c r="K9974" s="3"/>
      <c r="L9974" s="3"/>
    </row>
    <row r="9975" customHeight="1" spans="1:12">
      <c r="A9975" s="3"/>
      <c r="K9975" s="3"/>
      <c r="L9975" s="3"/>
    </row>
    <row r="9976" customHeight="1" spans="1:12">
      <c r="A9976" s="3"/>
      <c r="K9976" s="3"/>
      <c r="L9976" s="3"/>
    </row>
    <row r="9977" customHeight="1" spans="1:12">
      <c r="A9977" s="3"/>
      <c r="K9977" s="3"/>
      <c r="L9977" s="3"/>
    </row>
    <row r="9978" customHeight="1" spans="1:12">
      <c r="A9978" s="3"/>
      <c r="K9978" s="3"/>
      <c r="L9978" s="3"/>
    </row>
    <row r="9979" customHeight="1" spans="1:12">
      <c r="A9979" s="3"/>
      <c r="K9979" s="3"/>
      <c r="L9979" s="3"/>
    </row>
    <row r="9980" customHeight="1" spans="1:12">
      <c r="A9980" s="3"/>
      <c r="K9980" s="3"/>
      <c r="L9980" s="3"/>
    </row>
    <row r="9981" customHeight="1" spans="1:12">
      <c r="A9981" s="3"/>
      <c r="K9981" s="3"/>
      <c r="L9981" s="3"/>
    </row>
    <row r="9982" customHeight="1" spans="1:12">
      <c r="A9982" s="3"/>
      <c r="K9982" s="3"/>
      <c r="L9982" s="3"/>
    </row>
    <row r="9983" customHeight="1" spans="1:12">
      <c r="A9983" s="3"/>
      <c r="K9983" s="3"/>
      <c r="L9983" s="3"/>
    </row>
    <row r="9984" customHeight="1" spans="1:12">
      <c r="A9984" s="3"/>
      <c r="K9984" s="3"/>
      <c r="L9984" s="3"/>
    </row>
    <row r="9985" customHeight="1" spans="1:12">
      <c r="A9985" s="3"/>
      <c r="K9985" s="3"/>
      <c r="L9985" s="3"/>
    </row>
    <row r="9986" customHeight="1" spans="1:12">
      <c r="A9986" s="3"/>
      <c r="K9986" s="3"/>
      <c r="L9986" s="3"/>
    </row>
    <row r="9987" customHeight="1" spans="1:12">
      <c r="A9987" s="3"/>
      <c r="K9987" s="3"/>
      <c r="L9987" s="3"/>
    </row>
    <row r="9988" customHeight="1" spans="1:12">
      <c r="A9988" s="3"/>
      <c r="K9988" s="3"/>
      <c r="L9988" s="3"/>
    </row>
    <row r="9989" customHeight="1" spans="1:12">
      <c r="A9989" s="3"/>
      <c r="K9989" s="3"/>
      <c r="L9989" s="3"/>
    </row>
    <row r="9990" customHeight="1" spans="1:12">
      <c r="A9990" s="3"/>
      <c r="K9990" s="3"/>
      <c r="L9990" s="3"/>
    </row>
    <row r="9991" customHeight="1" spans="1:12">
      <c r="A9991" s="3"/>
      <c r="K9991" s="3"/>
      <c r="L9991" s="3"/>
    </row>
    <row r="9992" customHeight="1" spans="1:12">
      <c r="A9992" s="3"/>
      <c r="K9992" s="3"/>
      <c r="L9992" s="3"/>
    </row>
    <row r="9993" customHeight="1" spans="1:12">
      <c r="A9993" s="3"/>
      <c r="K9993" s="3"/>
      <c r="L9993" s="3"/>
    </row>
    <row r="9994" customHeight="1" spans="1:12">
      <c r="A9994" s="3"/>
      <c r="K9994" s="3"/>
      <c r="L9994" s="3"/>
    </row>
    <row r="9995" customHeight="1" spans="1:12">
      <c r="A9995" s="3"/>
      <c r="K9995" s="3"/>
      <c r="L9995" s="3"/>
    </row>
    <row r="9996" customHeight="1" spans="1:12">
      <c r="A9996" s="3"/>
      <c r="K9996" s="3"/>
      <c r="L9996" s="3"/>
    </row>
    <row r="9997" customHeight="1" spans="1:12">
      <c r="A9997" s="3"/>
      <c r="K9997" s="3"/>
      <c r="L9997" s="3"/>
    </row>
    <row r="9998" customHeight="1" spans="1:12">
      <c r="A9998" s="3"/>
      <c r="K9998" s="3"/>
      <c r="L9998" s="3"/>
    </row>
    <row r="9999" customHeight="1" spans="1:12">
      <c r="A9999" s="3"/>
      <c r="K9999" s="3"/>
      <c r="L9999" s="3"/>
    </row>
    <row r="10000" customHeight="1" spans="1:12">
      <c r="A10000" s="3"/>
      <c r="K10000" s="3"/>
      <c r="L10000" s="3"/>
    </row>
    <row r="10001" customHeight="1" spans="1:12">
      <c r="A10001" s="3"/>
      <c r="K10001" s="3"/>
      <c r="L10001" s="3"/>
    </row>
    <row r="10002" customHeight="1" spans="1:12">
      <c r="A10002" s="3"/>
      <c r="K10002" s="3"/>
      <c r="L10002" s="3"/>
    </row>
    <row r="10003" customHeight="1" spans="1:12">
      <c r="A10003" s="3"/>
      <c r="K10003" s="3"/>
      <c r="L10003" s="3"/>
    </row>
    <row r="10004" customHeight="1" spans="1:12">
      <c r="A10004" s="3"/>
      <c r="K10004" s="3"/>
      <c r="L10004" s="3"/>
    </row>
    <row r="10005" customHeight="1" spans="1:12">
      <c r="A10005" s="3"/>
      <c r="K10005" s="3"/>
      <c r="L10005" s="3"/>
    </row>
    <row r="10006" customHeight="1" spans="1:12">
      <c r="A10006" s="3"/>
      <c r="K10006" s="3"/>
      <c r="L10006" s="3"/>
    </row>
    <row r="10007" customHeight="1" spans="1:12">
      <c r="A10007" s="3"/>
      <c r="K10007" s="3"/>
      <c r="L10007" s="3"/>
    </row>
    <row r="10008" customHeight="1" spans="1:12">
      <c r="A10008" s="3"/>
      <c r="K10008" s="3"/>
      <c r="L10008" s="3"/>
    </row>
    <row r="10009" customHeight="1" spans="1:12">
      <c r="A10009" s="3"/>
      <c r="K10009" s="3"/>
      <c r="L10009" s="3"/>
    </row>
    <row r="10010" customHeight="1" spans="1:12">
      <c r="A10010" s="3"/>
      <c r="K10010" s="3"/>
      <c r="L10010" s="3"/>
    </row>
    <row r="10011" customHeight="1" spans="1:12">
      <c r="A10011" s="3"/>
      <c r="K10011" s="3"/>
      <c r="L10011" s="3"/>
    </row>
    <row r="10012" customHeight="1" spans="1:12">
      <c r="A10012" s="3"/>
      <c r="K10012" s="3"/>
      <c r="L10012" s="3"/>
    </row>
    <row r="10013" customHeight="1" spans="1:12">
      <c r="A10013" s="3"/>
      <c r="K10013" s="3"/>
      <c r="L10013" s="3"/>
    </row>
    <row r="10014" customHeight="1" spans="1:12">
      <c r="A10014" s="3"/>
      <c r="K10014" s="3"/>
      <c r="L10014" s="3"/>
    </row>
    <row r="10015" customHeight="1" spans="1:12">
      <c r="A10015" s="3"/>
      <c r="K10015" s="3"/>
      <c r="L10015" s="3"/>
    </row>
    <row r="10016" customHeight="1" spans="1:12">
      <c r="A10016" s="3"/>
      <c r="K10016" s="3"/>
      <c r="L10016" s="3"/>
    </row>
    <row r="10017" customHeight="1" spans="1:12">
      <c r="A10017" s="3"/>
      <c r="K10017" s="3"/>
      <c r="L10017" s="3"/>
    </row>
    <row r="10018" customHeight="1" spans="1:12">
      <c r="A10018" s="3"/>
      <c r="K10018" s="3"/>
      <c r="L10018" s="3"/>
    </row>
    <row r="10019" customHeight="1" spans="1:12">
      <c r="A10019" s="3"/>
      <c r="K10019" s="3"/>
      <c r="L10019" s="3"/>
    </row>
    <row r="10020" customHeight="1" spans="1:12">
      <c r="A10020" s="3"/>
      <c r="K10020" s="3"/>
      <c r="L10020" s="3"/>
    </row>
    <row r="10021" customHeight="1" spans="1:12">
      <c r="A10021" s="3"/>
      <c r="K10021" s="3"/>
      <c r="L10021" s="3"/>
    </row>
    <row r="10022" customHeight="1" spans="1:12">
      <c r="A10022" s="3"/>
      <c r="K10022" s="3"/>
      <c r="L10022" s="3"/>
    </row>
    <row r="10023" customHeight="1" spans="1:12">
      <c r="A10023" s="3"/>
      <c r="K10023" s="3"/>
      <c r="L10023" s="3"/>
    </row>
    <row r="10024" customHeight="1" spans="1:12">
      <c r="A10024" s="3"/>
      <c r="K10024" s="3"/>
      <c r="L10024" s="3"/>
    </row>
    <row r="10025" customHeight="1" spans="1:12">
      <c r="A10025" s="3"/>
      <c r="K10025" s="3"/>
      <c r="L10025" s="3"/>
    </row>
    <row r="10026" customHeight="1" spans="1:12">
      <c r="A10026" s="3"/>
      <c r="K10026" s="3"/>
      <c r="L10026" s="3"/>
    </row>
    <row r="10027" customHeight="1" spans="1:12">
      <c r="A10027" s="3"/>
      <c r="K10027" s="3"/>
      <c r="L10027" s="3"/>
    </row>
    <row r="10028" customHeight="1" spans="1:12">
      <c r="A10028" s="3"/>
      <c r="K10028" s="3"/>
      <c r="L10028" s="3"/>
    </row>
    <row r="10029" customHeight="1" spans="1:12">
      <c r="A10029" s="3"/>
      <c r="K10029" s="3"/>
      <c r="L10029" s="3"/>
    </row>
    <row r="10030" customHeight="1" spans="1:12">
      <c r="A10030" s="3"/>
      <c r="K10030" s="3"/>
      <c r="L10030" s="3"/>
    </row>
    <row r="10031" customHeight="1" spans="1:12">
      <c r="A10031" s="3"/>
      <c r="K10031" s="3"/>
      <c r="L10031" s="3"/>
    </row>
    <row r="10032" customHeight="1" spans="1:12">
      <c r="A10032" s="3"/>
      <c r="K10032" s="3"/>
      <c r="L10032" s="3"/>
    </row>
    <row r="10033" customHeight="1" spans="1:12">
      <c r="A10033" s="3"/>
      <c r="K10033" s="3"/>
      <c r="L10033" s="3"/>
    </row>
    <row r="10034" customHeight="1" spans="1:12">
      <c r="A10034" s="3"/>
      <c r="K10034" s="3"/>
      <c r="L10034" s="3"/>
    </row>
    <row r="10035" customHeight="1" spans="1:12">
      <c r="A10035" s="3"/>
      <c r="K10035" s="3"/>
      <c r="L10035" s="3"/>
    </row>
    <row r="10036" customHeight="1" spans="1:12">
      <c r="A10036" s="3"/>
      <c r="K10036" s="3"/>
      <c r="L10036" s="3"/>
    </row>
    <row r="10037" customHeight="1" spans="1:12">
      <c r="A10037" s="3"/>
      <c r="K10037" s="3"/>
      <c r="L10037" s="3"/>
    </row>
    <row r="10038" customHeight="1" spans="1:12">
      <c r="A10038" s="3"/>
      <c r="K10038" s="3"/>
      <c r="L10038" s="3"/>
    </row>
    <row r="10039" customHeight="1" spans="1:12">
      <c r="A10039" s="3"/>
      <c r="K10039" s="3"/>
      <c r="L10039" s="3"/>
    </row>
    <row r="10040" customHeight="1" spans="1:12">
      <c r="A10040" s="3"/>
      <c r="K10040" s="3"/>
      <c r="L10040" s="3"/>
    </row>
    <row r="10041" customHeight="1" spans="1:12">
      <c r="A10041" s="3"/>
      <c r="K10041" s="3"/>
      <c r="L10041" s="3"/>
    </row>
    <row r="10042" customHeight="1" spans="1:12">
      <c r="A10042" s="3"/>
      <c r="K10042" s="3"/>
      <c r="L10042" s="3"/>
    </row>
    <row r="10043" customHeight="1" spans="1:12">
      <c r="A10043" s="3"/>
      <c r="K10043" s="3"/>
      <c r="L10043" s="3"/>
    </row>
    <row r="10044" customHeight="1" spans="1:12">
      <c r="A10044" s="3"/>
      <c r="K10044" s="3"/>
      <c r="L10044" s="3"/>
    </row>
    <row r="10045" customHeight="1" spans="1:12">
      <c r="A10045" s="3"/>
      <c r="K10045" s="3"/>
      <c r="L10045" s="3"/>
    </row>
    <row r="10046" customHeight="1" spans="1:12">
      <c r="A10046" s="3"/>
      <c r="K10046" s="3"/>
      <c r="L10046" s="3"/>
    </row>
    <row r="10047" customHeight="1" spans="1:12">
      <c r="A10047" s="3"/>
      <c r="K10047" s="3"/>
      <c r="L10047" s="3"/>
    </row>
    <row r="10048" customHeight="1" spans="1:12">
      <c r="A10048" s="3"/>
      <c r="K10048" s="3"/>
      <c r="L10048" s="3"/>
    </row>
    <row r="10049" customHeight="1" spans="1:12">
      <c r="A10049" s="3"/>
      <c r="K10049" s="3"/>
      <c r="L10049" s="3"/>
    </row>
    <row r="10050" customHeight="1" spans="1:12">
      <c r="A10050" s="3"/>
      <c r="K10050" s="3"/>
      <c r="L10050" s="3"/>
    </row>
    <row r="10051" customHeight="1" spans="1:12">
      <c r="A10051" s="3"/>
      <c r="K10051" s="3"/>
      <c r="L10051" s="3"/>
    </row>
    <row r="10052" customHeight="1" spans="1:12">
      <c r="A10052" s="3"/>
      <c r="K10052" s="3"/>
      <c r="L10052" s="3"/>
    </row>
    <row r="10053" customHeight="1" spans="1:12">
      <c r="A10053" s="3"/>
      <c r="K10053" s="3"/>
      <c r="L10053" s="3"/>
    </row>
    <row r="10054" customHeight="1" spans="1:12">
      <c r="A10054" s="3"/>
      <c r="K10054" s="3"/>
      <c r="L10054" s="3"/>
    </row>
    <row r="10055" customHeight="1" spans="1:12">
      <c r="A10055" s="3"/>
      <c r="K10055" s="3"/>
      <c r="L10055" s="3"/>
    </row>
    <row r="10056" customHeight="1" spans="1:12">
      <c r="A10056" s="3"/>
      <c r="K10056" s="3"/>
      <c r="L10056" s="3"/>
    </row>
    <row r="10057" customHeight="1" spans="1:12">
      <c r="A10057" s="3"/>
      <c r="K10057" s="3"/>
      <c r="L10057" s="3"/>
    </row>
    <row r="10058" customHeight="1" spans="1:12">
      <c r="A10058" s="3"/>
      <c r="K10058" s="3"/>
      <c r="L10058" s="3"/>
    </row>
    <row r="10059" customHeight="1" spans="1:12">
      <c r="A10059" s="3"/>
      <c r="K10059" s="3"/>
      <c r="L10059" s="3"/>
    </row>
    <row r="10060" customHeight="1" spans="1:12">
      <c r="A10060" s="3"/>
      <c r="K10060" s="3"/>
      <c r="L10060" s="3"/>
    </row>
    <row r="10061" customHeight="1" spans="1:12">
      <c r="A10061" s="3"/>
      <c r="K10061" s="3"/>
      <c r="L10061" s="3"/>
    </row>
    <row r="10062" customHeight="1" spans="1:12">
      <c r="A10062" s="3"/>
      <c r="K10062" s="3"/>
      <c r="L10062" s="3"/>
    </row>
    <row r="10063" customHeight="1" spans="1:12">
      <c r="A10063" s="3"/>
      <c r="K10063" s="3"/>
      <c r="L10063" s="3"/>
    </row>
    <row r="10064" customHeight="1" spans="1:12">
      <c r="A10064" s="3"/>
      <c r="K10064" s="3"/>
      <c r="L10064" s="3"/>
    </row>
    <row r="10065" customHeight="1" spans="1:12">
      <c r="A10065" s="3"/>
      <c r="K10065" s="3"/>
      <c r="L10065" s="3"/>
    </row>
    <row r="10066" customHeight="1" spans="1:12">
      <c r="A10066" s="3"/>
      <c r="K10066" s="3"/>
      <c r="L10066" s="3"/>
    </row>
    <row r="10067" customHeight="1" spans="1:12">
      <c r="A10067" s="3"/>
      <c r="K10067" s="3"/>
      <c r="L10067" s="3"/>
    </row>
    <row r="10068" customHeight="1" spans="1:12">
      <c r="A10068" s="3"/>
      <c r="K10068" s="3"/>
      <c r="L10068" s="3"/>
    </row>
    <row r="10069" customHeight="1" spans="1:12">
      <c r="A10069" s="3"/>
      <c r="K10069" s="3"/>
      <c r="L10069" s="3"/>
    </row>
    <row r="10070" customHeight="1" spans="1:12">
      <c r="A10070" s="3"/>
      <c r="K10070" s="3"/>
      <c r="L10070" s="3"/>
    </row>
    <row r="10071" customHeight="1" spans="1:12">
      <c r="A10071" s="3"/>
      <c r="K10071" s="3"/>
      <c r="L10071" s="3"/>
    </row>
    <row r="10072" customHeight="1" spans="1:12">
      <c r="A10072" s="3"/>
      <c r="K10072" s="3"/>
      <c r="L10072" s="3"/>
    </row>
    <row r="10073" customHeight="1" spans="1:12">
      <c r="A10073" s="3"/>
      <c r="K10073" s="3"/>
      <c r="L10073" s="3"/>
    </row>
    <row r="10074" customHeight="1" spans="1:12">
      <c r="A10074" s="3"/>
      <c r="K10074" s="3"/>
      <c r="L10074" s="3"/>
    </row>
    <row r="10075" customHeight="1" spans="1:12">
      <c r="A10075" s="3"/>
      <c r="K10075" s="3"/>
      <c r="L10075" s="3"/>
    </row>
    <row r="10076" customHeight="1" spans="1:12">
      <c r="A10076" s="3"/>
      <c r="K10076" s="3"/>
      <c r="L10076" s="3"/>
    </row>
    <row r="10077" customHeight="1" spans="1:12">
      <c r="A10077" s="3"/>
      <c r="K10077" s="3"/>
      <c r="L10077" s="3"/>
    </row>
    <row r="10078" customHeight="1" spans="1:12">
      <c r="A10078" s="3"/>
      <c r="K10078" s="3"/>
      <c r="L10078" s="3"/>
    </row>
    <row r="10079" customHeight="1" spans="1:12">
      <c r="A10079" s="3"/>
      <c r="K10079" s="3"/>
      <c r="L10079" s="3"/>
    </row>
    <row r="10080" customHeight="1" spans="1:12">
      <c r="A10080" s="3"/>
      <c r="K10080" s="3"/>
      <c r="L10080" s="3"/>
    </row>
    <row r="10081" customHeight="1" spans="1:12">
      <c r="A10081" s="3"/>
      <c r="K10081" s="3"/>
      <c r="L10081" s="3"/>
    </row>
    <row r="10082" customHeight="1" spans="1:12">
      <c r="A10082" s="3"/>
      <c r="K10082" s="3"/>
      <c r="L10082" s="3"/>
    </row>
    <row r="10083" customHeight="1" spans="1:12">
      <c r="A10083" s="3"/>
      <c r="K10083" s="3"/>
      <c r="L10083" s="3"/>
    </row>
    <row r="10084" customHeight="1" spans="1:12">
      <c r="A10084" s="3"/>
      <c r="K10084" s="3"/>
      <c r="L10084" s="3"/>
    </row>
    <row r="10085" customHeight="1" spans="1:12">
      <c r="A10085" s="3"/>
      <c r="K10085" s="3"/>
      <c r="L10085" s="3"/>
    </row>
    <row r="10086" customHeight="1" spans="1:12">
      <c r="A10086" s="3"/>
      <c r="K10086" s="3"/>
      <c r="L10086" s="3"/>
    </row>
    <row r="10087" customHeight="1" spans="1:12">
      <c r="A10087" s="3"/>
      <c r="K10087" s="3"/>
      <c r="L10087" s="3"/>
    </row>
    <row r="10088" customHeight="1" spans="1:12">
      <c r="A10088" s="3"/>
      <c r="K10088" s="3"/>
      <c r="L10088" s="3"/>
    </row>
    <row r="10089" customHeight="1" spans="1:12">
      <c r="A10089" s="3"/>
      <c r="K10089" s="3"/>
      <c r="L10089" s="3"/>
    </row>
    <row r="10090" customHeight="1" spans="1:12">
      <c r="A10090" s="3"/>
      <c r="K10090" s="3"/>
      <c r="L10090" s="3"/>
    </row>
    <row r="10091" customHeight="1" spans="1:12">
      <c r="A10091" s="3"/>
      <c r="K10091" s="3"/>
      <c r="L10091" s="3"/>
    </row>
    <row r="10092" customHeight="1" spans="1:12">
      <c r="A10092" s="3"/>
      <c r="K10092" s="3"/>
      <c r="L10092" s="3"/>
    </row>
    <row r="10093" customHeight="1" spans="1:12">
      <c r="A10093" s="3"/>
      <c r="K10093" s="3"/>
      <c r="L10093" s="3"/>
    </row>
    <row r="10094" customHeight="1" spans="1:12">
      <c r="A10094" s="3"/>
      <c r="K10094" s="3"/>
      <c r="L10094" s="3"/>
    </row>
    <row r="10095" customHeight="1" spans="1:12">
      <c r="A10095" s="3"/>
      <c r="K10095" s="3"/>
      <c r="L10095" s="3"/>
    </row>
    <row r="10096" customHeight="1" spans="1:12">
      <c r="A10096" s="3"/>
      <c r="K10096" s="3"/>
      <c r="L10096" s="3"/>
    </row>
    <row r="10097" customHeight="1" spans="1:12">
      <c r="A10097" s="3"/>
      <c r="K10097" s="3"/>
      <c r="L10097" s="3"/>
    </row>
    <row r="10098" customHeight="1" spans="1:12">
      <c r="A10098" s="3"/>
      <c r="K10098" s="3"/>
      <c r="L10098" s="3"/>
    </row>
    <row r="10099" customHeight="1" spans="1:12">
      <c r="A10099" s="3"/>
      <c r="K10099" s="3"/>
      <c r="L10099" s="3"/>
    </row>
    <row r="10100" customHeight="1" spans="1:12">
      <c r="A10100" s="3"/>
      <c r="K10100" s="3"/>
      <c r="L10100" s="3"/>
    </row>
    <row r="10101" customHeight="1" spans="1:12">
      <c r="A10101" s="3"/>
      <c r="K10101" s="3"/>
      <c r="L10101" s="3"/>
    </row>
    <row r="10102" customHeight="1" spans="1:12">
      <c r="A10102" s="3"/>
      <c r="K10102" s="3"/>
      <c r="L10102" s="3"/>
    </row>
    <row r="10103" customHeight="1" spans="1:12">
      <c r="A10103" s="3"/>
      <c r="K10103" s="3"/>
      <c r="L10103" s="3"/>
    </row>
    <row r="10104" customHeight="1" spans="1:12">
      <c r="A10104" s="3"/>
      <c r="K10104" s="3"/>
      <c r="L10104" s="3"/>
    </row>
    <row r="10105" customHeight="1" spans="1:12">
      <c r="A10105" s="3"/>
      <c r="K10105" s="3"/>
      <c r="L10105" s="3"/>
    </row>
    <row r="10106" customHeight="1" spans="1:12">
      <c r="A10106" s="3"/>
      <c r="K10106" s="3"/>
      <c r="L10106" s="3"/>
    </row>
    <row r="10107" customHeight="1" spans="1:12">
      <c r="A10107" s="3"/>
      <c r="K10107" s="3"/>
      <c r="L10107" s="3"/>
    </row>
    <row r="10108" customHeight="1" spans="1:12">
      <c r="A10108" s="3"/>
      <c r="K10108" s="3"/>
      <c r="L10108" s="3"/>
    </row>
    <row r="10109" customHeight="1" spans="1:12">
      <c r="A10109" s="3"/>
      <c r="K10109" s="3"/>
      <c r="L10109" s="3"/>
    </row>
    <row r="10110" customHeight="1" spans="1:12">
      <c r="A10110" s="3"/>
      <c r="K10110" s="3"/>
      <c r="L10110" s="3"/>
    </row>
    <row r="10111" customHeight="1" spans="1:12">
      <c r="A10111" s="3"/>
      <c r="K10111" s="3"/>
      <c r="L10111" s="3"/>
    </row>
    <row r="10112" customHeight="1" spans="1:12">
      <c r="A10112" s="3"/>
      <c r="K10112" s="3"/>
      <c r="L10112" s="3"/>
    </row>
    <row r="10113" customHeight="1" spans="1:12">
      <c r="A10113" s="3"/>
      <c r="K10113" s="3"/>
      <c r="L10113" s="3"/>
    </row>
    <row r="10114" customHeight="1" spans="1:12">
      <c r="A10114" s="3"/>
      <c r="K10114" s="3"/>
      <c r="L10114" s="3"/>
    </row>
    <row r="10115" customHeight="1" spans="1:12">
      <c r="A10115" s="3"/>
      <c r="K10115" s="3"/>
      <c r="L10115" s="3"/>
    </row>
    <row r="10116" customHeight="1" spans="1:12">
      <c r="A10116" s="3"/>
      <c r="K10116" s="3"/>
      <c r="L10116" s="3"/>
    </row>
    <row r="10117" customHeight="1" spans="1:12">
      <c r="A10117" s="3"/>
      <c r="K10117" s="3"/>
      <c r="L10117" s="3"/>
    </row>
    <row r="10118" customHeight="1" spans="1:12">
      <c r="A10118" s="3"/>
      <c r="K10118" s="3"/>
      <c r="L10118" s="3"/>
    </row>
    <row r="10119" customHeight="1" spans="1:12">
      <c r="A10119" s="3"/>
      <c r="K10119" s="3"/>
      <c r="L10119" s="3"/>
    </row>
    <row r="10120" customHeight="1" spans="1:12">
      <c r="A10120" s="3"/>
      <c r="K10120" s="3"/>
      <c r="L10120" s="3"/>
    </row>
    <row r="10121" customHeight="1" spans="1:12">
      <c r="A10121" s="3"/>
      <c r="K10121" s="3"/>
      <c r="L10121" s="3"/>
    </row>
    <row r="10122" customHeight="1" spans="1:12">
      <c r="A10122" s="3"/>
      <c r="K10122" s="3"/>
      <c r="L10122" s="3"/>
    </row>
    <row r="10123" customHeight="1" spans="1:12">
      <c r="A10123" s="3"/>
      <c r="K10123" s="3"/>
      <c r="L10123" s="3"/>
    </row>
    <row r="10124" customHeight="1" spans="1:12">
      <c r="A10124" s="3"/>
      <c r="K10124" s="3"/>
      <c r="L10124" s="3"/>
    </row>
    <row r="10125" customHeight="1" spans="1:12">
      <c r="A10125" s="3"/>
      <c r="K10125" s="3"/>
      <c r="L10125" s="3"/>
    </row>
    <row r="10126" customHeight="1" spans="1:12">
      <c r="A10126" s="3"/>
      <c r="K10126" s="3"/>
      <c r="L10126" s="3"/>
    </row>
    <row r="10127" customHeight="1" spans="1:12">
      <c r="A10127" s="3"/>
      <c r="K10127" s="3"/>
      <c r="L10127" s="3"/>
    </row>
    <row r="10128" customHeight="1" spans="1:12">
      <c r="A10128" s="3"/>
      <c r="K10128" s="3"/>
      <c r="L10128" s="3"/>
    </row>
    <row r="10129" customHeight="1" spans="1:12">
      <c r="A10129" s="3"/>
      <c r="K10129" s="3"/>
      <c r="L10129" s="3"/>
    </row>
    <row r="10130" customHeight="1" spans="1:12">
      <c r="A10130" s="3"/>
      <c r="K10130" s="3"/>
      <c r="L10130" s="3"/>
    </row>
    <row r="10131" customHeight="1" spans="1:12">
      <c r="A10131" s="3"/>
      <c r="K10131" s="3"/>
      <c r="L10131" s="3"/>
    </row>
    <row r="10132" customHeight="1" spans="1:12">
      <c r="A10132" s="3"/>
      <c r="K10132" s="3"/>
      <c r="L10132" s="3"/>
    </row>
    <row r="10133" customHeight="1" spans="1:12">
      <c r="A10133" s="3"/>
      <c r="K10133" s="3"/>
      <c r="L10133" s="3"/>
    </row>
    <row r="10134" customHeight="1" spans="1:12">
      <c r="A10134" s="3"/>
      <c r="K10134" s="3"/>
      <c r="L10134" s="3"/>
    </row>
    <row r="10135" customHeight="1" spans="1:12">
      <c r="A10135" s="3"/>
      <c r="K10135" s="3"/>
      <c r="L10135" s="3"/>
    </row>
    <row r="10136" customHeight="1" spans="1:12">
      <c r="A10136" s="3"/>
      <c r="K10136" s="3"/>
      <c r="L10136" s="3"/>
    </row>
    <row r="10137" customHeight="1" spans="1:12">
      <c r="A10137" s="3"/>
      <c r="K10137" s="3"/>
      <c r="L10137" s="3"/>
    </row>
    <row r="10138" customHeight="1" spans="1:12">
      <c r="A10138" s="3"/>
      <c r="K10138" s="3"/>
      <c r="L10138" s="3"/>
    </row>
    <row r="10139" customHeight="1" spans="1:12">
      <c r="A10139" s="3"/>
      <c r="K10139" s="3"/>
      <c r="L10139" s="3"/>
    </row>
    <row r="10140" customHeight="1" spans="1:12">
      <c r="A10140" s="3"/>
      <c r="K10140" s="3"/>
      <c r="L10140" s="3"/>
    </row>
    <row r="10141" customHeight="1" spans="1:12">
      <c r="A10141" s="3"/>
      <c r="K10141" s="3"/>
      <c r="L10141" s="3"/>
    </row>
    <row r="10142" customHeight="1" spans="1:12">
      <c r="A10142" s="3"/>
      <c r="K10142" s="3"/>
      <c r="L10142" s="3"/>
    </row>
    <row r="10143" customHeight="1" spans="1:12">
      <c r="A10143" s="3"/>
      <c r="K10143" s="3"/>
      <c r="L10143" s="3"/>
    </row>
    <row r="10144" customHeight="1" spans="1:12">
      <c r="A10144" s="3"/>
      <c r="K10144" s="3"/>
      <c r="L10144" s="3"/>
    </row>
    <row r="10145" customHeight="1" spans="1:12">
      <c r="A10145" s="3"/>
      <c r="K10145" s="3"/>
      <c r="L10145" s="3"/>
    </row>
    <row r="10146" customHeight="1" spans="1:12">
      <c r="A10146" s="3"/>
      <c r="K10146" s="3"/>
      <c r="L10146" s="3"/>
    </row>
    <row r="10147" customHeight="1" spans="1:12">
      <c r="A10147" s="3"/>
      <c r="K10147" s="3"/>
      <c r="L10147" s="3"/>
    </row>
    <row r="10148" customHeight="1" spans="1:12">
      <c r="A10148" s="3"/>
      <c r="K10148" s="3"/>
      <c r="L10148" s="3"/>
    </row>
    <row r="10149" customHeight="1" spans="1:12">
      <c r="A10149" s="3"/>
      <c r="K10149" s="3"/>
      <c r="L10149" s="3"/>
    </row>
    <row r="10150" customHeight="1" spans="1:12">
      <c r="A10150" s="3"/>
      <c r="K10150" s="3"/>
      <c r="L10150" s="3"/>
    </row>
    <row r="10151" customHeight="1" spans="1:12">
      <c r="A10151" s="3"/>
      <c r="K10151" s="3"/>
      <c r="L10151" s="3"/>
    </row>
    <row r="10152" customHeight="1" spans="1:12">
      <c r="A10152" s="3"/>
      <c r="K10152" s="3"/>
      <c r="L10152" s="3"/>
    </row>
    <row r="10153" customHeight="1" spans="1:12">
      <c r="A10153" s="3"/>
      <c r="K10153" s="3"/>
      <c r="L10153" s="3"/>
    </row>
    <row r="10154" customHeight="1" spans="1:12">
      <c r="A10154" s="3"/>
      <c r="K10154" s="3"/>
      <c r="L10154" s="3"/>
    </row>
    <row r="10155" customHeight="1" spans="1:12">
      <c r="A10155" s="3"/>
      <c r="K10155" s="3"/>
      <c r="L10155" s="3"/>
    </row>
    <row r="10156" customHeight="1" spans="1:12">
      <c r="A10156" s="3"/>
      <c r="K10156" s="3"/>
      <c r="L10156" s="3"/>
    </row>
    <row r="10157" customHeight="1" spans="1:12">
      <c r="A10157" s="3"/>
      <c r="K10157" s="3"/>
      <c r="L10157" s="3"/>
    </row>
    <row r="10158" customHeight="1" spans="1:12">
      <c r="A10158" s="3"/>
      <c r="K10158" s="3"/>
      <c r="L10158" s="3"/>
    </row>
    <row r="10159" customHeight="1" spans="1:12">
      <c r="A10159" s="3"/>
      <c r="K10159" s="3"/>
      <c r="L10159" s="3"/>
    </row>
    <row r="10160" customHeight="1" spans="1:12">
      <c r="A10160" s="3"/>
      <c r="K10160" s="3"/>
      <c r="L10160" s="3"/>
    </row>
    <row r="10161" customHeight="1" spans="1:12">
      <c r="A10161" s="3"/>
      <c r="K10161" s="3"/>
      <c r="L10161" s="3"/>
    </row>
    <row r="10162" customHeight="1" spans="1:12">
      <c r="A10162" s="3"/>
      <c r="K10162" s="3"/>
      <c r="L10162" s="3"/>
    </row>
    <row r="10163" customHeight="1" spans="1:12">
      <c r="A10163" s="3"/>
      <c r="K10163" s="3"/>
      <c r="L10163" s="3"/>
    </row>
    <row r="10164" customHeight="1" spans="1:12">
      <c r="A10164" s="3"/>
      <c r="K10164" s="3"/>
      <c r="L10164" s="3"/>
    </row>
    <row r="10165" customHeight="1" spans="1:12">
      <c r="A10165" s="3"/>
      <c r="K10165" s="3"/>
      <c r="L10165" s="3"/>
    </row>
    <row r="10166" customHeight="1" spans="1:12">
      <c r="A10166" s="3"/>
      <c r="K10166" s="3"/>
      <c r="L10166" s="3"/>
    </row>
    <row r="10167" customHeight="1" spans="1:12">
      <c r="A10167" s="3"/>
      <c r="K10167" s="3"/>
      <c r="L10167" s="3"/>
    </row>
    <row r="10168" customHeight="1" spans="1:12">
      <c r="A10168" s="3"/>
      <c r="K10168" s="3"/>
      <c r="L10168" s="3"/>
    </row>
    <row r="10169" customHeight="1" spans="1:12">
      <c r="A10169" s="3"/>
      <c r="K10169" s="3"/>
      <c r="L10169" s="3"/>
    </row>
    <row r="10170" customHeight="1" spans="1:12">
      <c r="A10170" s="3"/>
      <c r="K10170" s="3"/>
      <c r="L10170" s="3"/>
    </row>
    <row r="10171" customHeight="1" spans="1:12">
      <c r="A10171" s="3"/>
      <c r="K10171" s="3"/>
      <c r="L10171" s="3"/>
    </row>
    <row r="10172" customHeight="1" spans="1:12">
      <c r="A10172" s="3"/>
      <c r="K10172" s="3"/>
      <c r="L10172" s="3"/>
    </row>
    <row r="10173" customHeight="1" spans="1:12">
      <c r="A10173" s="3"/>
      <c r="K10173" s="3"/>
      <c r="L10173" s="3"/>
    </row>
    <row r="10174" customHeight="1" spans="1:12">
      <c r="A10174" s="3"/>
      <c r="K10174" s="3"/>
      <c r="L10174" s="3"/>
    </row>
    <row r="10175" customHeight="1" spans="1:12">
      <c r="A10175" s="3"/>
      <c r="K10175" s="3"/>
      <c r="L10175" s="3"/>
    </row>
    <row r="10176" customHeight="1" spans="1:12">
      <c r="A10176" s="3"/>
      <c r="K10176" s="3"/>
      <c r="L10176" s="3"/>
    </row>
    <row r="10177" customHeight="1" spans="1:12">
      <c r="A10177" s="3"/>
      <c r="K10177" s="3"/>
      <c r="L10177" s="3"/>
    </row>
    <row r="10178" customHeight="1" spans="1:12">
      <c r="A10178" s="3"/>
      <c r="K10178" s="3"/>
      <c r="L10178" s="3"/>
    </row>
    <row r="10179" customHeight="1" spans="1:12">
      <c r="A10179" s="3"/>
      <c r="K10179" s="3"/>
      <c r="L10179" s="3"/>
    </row>
    <row r="10180" customHeight="1" spans="1:12">
      <c r="A10180" s="3"/>
      <c r="K10180" s="3"/>
      <c r="L10180" s="3"/>
    </row>
    <row r="10181" customHeight="1" spans="1:12">
      <c r="A10181" s="3"/>
      <c r="K10181" s="3"/>
      <c r="L10181" s="3"/>
    </row>
    <row r="10182" customHeight="1" spans="1:12">
      <c r="A10182" s="3"/>
      <c r="K10182" s="3"/>
      <c r="L10182" s="3"/>
    </row>
    <row r="10183" customHeight="1" spans="1:12">
      <c r="A10183" s="3"/>
      <c r="K10183" s="3"/>
      <c r="L10183" s="3"/>
    </row>
    <row r="10184" customHeight="1" spans="1:12">
      <c r="A10184" s="3"/>
      <c r="K10184" s="3"/>
      <c r="L10184" s="3"/>
    </row>
    <row r="10185" customHeight="1" spans="1:12">
      <c r="A10185" s="3"/>
      <c r="K10185" s="3"/>
      <c r="L10185" s="3"/>
    </row>
    <row r="10186" customHeight="1" spans="1:12">
      <c r="A10186" s="3"/>
      <c r="K10186" s="3"/>
      <c r="L10186" s="3"/>
    </row>
    <row r="10187" customHeight="1" spans="1:12">
      <c r="A10187" s="3"/>
      <c r="K10187" s="3"/>
      <c r="L10187" s="3"/>
    </row>
    <row r="10188" customHeight="1" spans="1:12">
      <c r="A10188" s="3"/>
      <c r="K10188" s="3"/>
      <c r="L10188" s="3"/>
    </row>
    <row r="10189" customHeight="1" spans="1:12">
      <c r="A10189" s="3"/>
      <c r="K10189" s="3"/>
      <c r="L10189" s="3"/>
    </row>
    <row r="10190" customHeight="1" spans="1:12">
      <c r="A10190" s="3"/>
      <c r="K10190" s="3"/>
      <c r="L10190" s="3"/>
    </row>
    <row r="10191" customHeight="1" spans="1:12">
      <c r="A10191" s="3"/>
      <c r="K10191" s="3"/>
      <c r="L10191" s="3"/>
    </row>
    <row r="10192" customHeight="1" spans="1:12">
      <c r="A10192" s="3"/>
      <c r="K10192" s="3"/>
      <c r="L10192" s="3"/>
    </row>
    <row r="10193" customHeight="1" spans="1:12">
      <c r="A10193" s="3"/>
      <c r="K10193" s="3"/>
      <c r="L10193" s="3"/>
    </row>
    <row r="10194" customHeight="1" spans="1:12">
      <c r="A10194" s="3"/>
      <c r="K10194" s="3"/>
      <c r="L10194" s="3"/>
    </row>
    <row r="10195" customHeight="1" spans="1:12">
      <c r="A10195" s="3"/>
      <c r="K10195" s="3"/>
      <c r="L10195" s="3"/>
    </row>
    <row r="10196" customHeight="1" spans="1:12">
      <c r="A10196" s="3"/>
      <c r="K10196" s="3"/>
      <c r="L10196" s="3"/>
    </row>
    <row r="10197" customHeight="1" spans="1:12">
      <c r="A10197" s="3"/>
      <c r="K10197" s="3"/>
      <c r="L10197" s="3"/>
    </row>
    <row r="10198" customHeight="1" spans="1:12">
      <c r="A10198" s="3"/>
      <c r="K10198" s="3"/>
      <c r="L10198" s="3"/>
    </row>
    <row r="10199" customHeight="1" spans="1:12">
      <c r="A10199" s="3"/>
      <c r="K10199" s="3"/>
      <c r="L10199" s="3"/>
    </row>
    <row r="10200" customHeight="1" spans="1:12">
      <c r="A10200" s="3"/>
      <c r="K10200" s="3"/>
      <c r="L10200" s="3"/>
    </row>
    <row r="10201" customHeight="1" spans="1:12">
      <c r="A10201" s="3"/>
      <c r="K10201" s="3"/>
      <c r="L10201" s="3"/>
    </row>
    <row r="10202" customHeight="1" spans="1:12">
      <c r="A10202" s="3"/>
      <c r="K10202" s="3"/>
      <c r="L10202" s="3"/>
    </row>
    <row r="10203" customHeight="1" spans="1:12">
      <c r="A10203" s="3"/>
      <c r="K10203" s="3"/>
      <c r="L10203" s="3"/>
    </row>
    <row r="10204" customHeight="1" spans="1:12">
      <c r="A10204" s="3"/>
      <c r="K10204" s="3"/>
      <c r="L10204" s="3"/>
    </row>
    <row r="10205" customHeight="1" spans="1:12">
      <c r="A10205" s="3"/>
      <c r="K10205" s="3"/>
      <c r="L10205" s="3"/>
    </row>
    <row r="10206" customHeight="1" spans="1:12">
      <c r="A10206" s="3"/>
      <c r="K10206" s="3"/>
      <c r="L10206" s="3"/>
    </row>
    <row r="10207" customHeight="1" spans="1:12">
      <c r="A10207" s="3"/>
      <c r="K10207" s="3"/>
      <c r="L10207" s="3"/>
    </row>
    <row r="10208" customHeight="1" spans="1:12">
      <c r="A10208" s="3"/>
      <c r="K10208" s="3"/>
      <c r="L10208" s="3"/>
    </row>
    <row r="10209" customHeight="1" spans="1:12">
      <c r="A10209" s="3"/>
      <c r="K10209" s="3"/>
      <c r="L10209" s="3"/>
    </row>
    <row r="10210" customHeight="1" spans="1:12">
      <c r="A10210" s="3"/>
      <c r="K10210" s="3"/>
      <c r="L10210" s="3"/>
    </row>
    <row r="10211" customHeight="1" spans="1:12">
      <c r="A10211" s="3"/>
      <c r="K10211" s="3"/>
      <c r="L10211" s="3"/>
    </row>
    <row r="10212" customHeight="1" spans="1:12">
      <c r="A10212" s="3"/>
      <c r="K10212" s="3"/>
      <c r="L10212" s="3"/>
    </row>
    <row r="10213" customHeight="1" spans="1:12">
      <c r="A10213" s="3"/>
      <c r="K10213" s="3"/>
      <c r="L10213" s="3"/>
    </row>
    <row r="10214" customHeight="1" spans="1:12">
      <c r="A10214" s="3"/>
      <c r="K10214" s="3"/>
      <c r="L10214" s="3"/>
    </row>
    <row r="10215" customHeight="1" spans="1:12">
      <c r="A10215" s="3"/>
      <c r="K10215" s="3"/>
      <c r="L10215" s="3"/>
    </row>
    <row r="10216" customHeight="1" spans="1:12">
      <c r="A10216" s="3"/>
      <c r="K10216" s="3"/>
      <c r="L10216" s="3"/>
    </row>
    <row r="10217" customHeight="1" spans="1:12">
      <c r="A10217" s="3"/>
      <c r="K10217" s="3"/>
      <c r="L10217" s="3"/>
    </row>
    <row r="10218" customHeight="1" spans="1:12">
      <c r="A10218" s="3"/>
      <c r="K10218" s="3"/>
      <c r="L10218" s="3"/>
    </row>
    <row r="10219" customHeight="1" spans="1:12">
      <c r="A10219" s="3"/>
      <c r="K10219" s="3"/>
      <c r="L10219" s="3"/>
    </row>
    <row r="10220" customHeight="1" spans="1:12">
      <c r="A10220" s="3"/>
      <c r="K10220" s="3"/>
      <c r="L10220" s="3"/>
    </row>
    <row r="10221" customHeight="1" spans="1:12">
      <c r="A10221" s="3"/>
      <c r="K10221" s="3"/>
      <c r="L10221" s="3"/>
    </row>
    <row r="10222" customHeight="1" spans="1:12">
      <c r="A10222" s="3"/>
      <c r="K10222" s="3"/>
      <c r="L10222" s="3"/>
    </row>
    <row r="10223" customHeight="1" spans="1:12">
      <c r="A10223" s="3"/>
      <c r="K10223" s="3"/>
      <c r="L10223" s="3"/>
    </row>
    <row r="10224" customHeight="1" spans="1:12">
      <c r="A10224" s="3"/>
      <c r="K10224" s="3"/>
      <c r="L10224" s="3"/>
    </row>
    <row r="10225" customHeight="1" spans="1:12">
      <c r="A10225" s="3"/>
      <c r="K10225" s="3"/>
      <c r="L10225" s="3"/>
    </row>
    <row r="10226" customHeight="1" spans="1:12">
      <c r="A10226" s="3"/>
      <c r="K10226" s="3"/>
      <c r="L10226" s="3"/>
    </row>
    <row r="10227" customHeight="1" spans="1:12">
      <c r="A10227" s="3"/>
      <c r="K10227" s="3"/>
      <c r="L10227" s="3"/>
    </row>
    <row r="10228" customHeight="1" spans="1:12">
      <c r="A10228" s="3"/>
      <c r="K10228" s="3"/>
      <c r="L10228" s="3"/>
    </row>
    <row r="10229" customHeight="1" spans="1:12">
      <c r="A10229" s="3"/>
      <c r="K10229" s="3"/>
      <c r="L10229" s="3"/>
    </row>
    <row r="10230" customHeight="1" spans="1:12">
      <c r="A10230" s="3"/>
      <c r="K10230" s="3"/>
      <c r="L10230" s="3"/>
    </row>
    <row r="10231" customHeight="1" spans="1:12">
      <c r="A10231" s="3"/>
      <c r="K10231" s="3"/>
      <c r="L10231" s="3"/>
    </row>
    <row r="10232" customHeight="1" spans="1:12">
      <c r="A10232" s="3"/>
      <c r="K10232" s="3"/>
      <c r="L10232" s="3"/>
    </row>
    <row r="10233" customHeight="1" spans="1:12">
      <c r="A10233" s="3"/>
      <c r="K10233" s="3"/>
      <c r="L10233" s="3"/>
    </row>
    <row r="10234" customHeight="1" spans="1:12">
      <c r="A10234" s="3"/>
      <c r="K10234" s="3"/>
      <c r="L10234" s="3"/>
    </row>
    <row r="10235" customHeight="1" spans="1:12">
      <c r="A10235" s="3"/>
      <c r="K10235" s="3"/>
      <c r="L10235" s="3"/>
    </row>
    <row r="10236" customHeight="1" spans="1:12">
      <c r="A10236" s="3"/>
      <c r="K10236" s="3"/>
      <c r="L10236" s="3"/>
    </row>
    <row r="10237" customHeight="1" spans="1:12">
      <c r="A10237" s="3"/>
      <c r="K10237" s="3"/>
      <c r="L10237" s="3"/>
    </row>
    <row r="10238" customHeight="1" spans="1:12">
      <c r="A10238" s="3"/>
      <c r="K10238" s="3"/>
      <c r="L10238" s="3"/>
    </row>
    <row r="10239" customHeight="1" spans="1:12">
      <c r="A10239" s="3"/>
      <c r="K10239" s="3"/>
      <c r="L10239" s="3"/>
    </row>
    <row r="10240" customHeight="1" spans="1:12">
      <c r="A10240" s="3"/>
      <c r="K10240" s="3"/>
      <c r="L10240" s="3"/>
    </row>
    <row r="10241" customHeight="1" spans="1:12">
      <c r="A10241" s="3"/>
      <c r="K10241" s="3"/>
      <c r="L10241" s="3"/>
    </row>
    <row r="10242" customHeight="1" spans="1:12">
      <c r="A10242" s="3"/>
      <c r="K10242" s="3"/>
      <c r="L10242" s="3"/>
    </row>
    <row r="10243" customHeight="1" spans="1:12">
      <c r="A10243" s="3"/>
      <c r="K10243" s="3"/>
      <c r="L10243" s="3"/>
    </row>
    <row r="10244" customHeight="1" spans="1:12">
      <c r="A10244" s="3"/>
      <c r="K10244" s="3"/>
      <c r="L10244" s="3"/>
    </row>
    <row r="10245" customHeight="1" spans="1:12">
      <c r="A10245" s="3"/>
      <c r="K10245" s="3"/>
      <c r="L10245" s="3"/>
    </row>
    <row r="10246" customHeight="1" spans="1:12">
      <c r="A10246" s="3"/>
      <c r="K10246" s="3"/>
      <c r="L10246" s="3"/>
    </row>
    <row r="10247" customHeight="1" spans="1:12">
      <c r="A10247" s="3"/>
      <c r="K10247" s="3"/>
      <c r="L10247" s="3"/>
    </row>
    <row r="10248" customHeight="1" spans="1:12">
      <c r="A10248" s="3"/>
      <c r="K10248" s="3"/>
      <c r="L10248" s="3"/>
    </row>
    <row r="10249" customHeight="1" spans="1:12">
      <c r="A10249" s="3"/>
      <c r="K10249" s="3"/>
      <c r="L10249" s="3"/>
    </row>
    <row r="10250" customHeight="1" spans="1:12">
      <c r="A10250" s="3"/>
      <c r="K10250" s="3"/>
      <c r="L10250" s="3"/>
    </row>
    <row r="10251" customHeight="1" spans="1:12">
      <c r="A10251" s="3"/>
      <c r="K10251" s="3"/>
      <c r="L10251" s="3"/>
    </row>
    <row r="10252" customHeight="1" spans="1:12">
      <c r="A10252" s="3"/>
      <c r="K10252" s="3"/>
      <c r="L10252" s="3"/>
    </row>
    <row r="10253" customHeight="1" spans="1:12">
      <c r="A10253" s="3"/>
      <c r="K10253" s="3"/>
      <c r="L10253" s="3"/>
    </row>
    <row r="10254" customHeight="1" spans="1:12">
      <c r="A10254" s="3"/>
      <c r="K10254" s="3"/>
      <c r="L10254" s="3"/>
    </row>
    <row r="10255" customHeight="1" spans="1:12">
      <c r="A10255" s="3"/>
      <c r="K10255" s="3"/>
      <c r="L10255" s="3"/>
    </row>
    <row r="10256" customHeight="1" spans="1:12">
      <c r="A10256" s="3"/>
      <c r="K10256" s="3"/>
      <c r="L10256" s="3"/>
    </row>
    <row r="10257" customHeight="1" spans="1:12">
      <c r="A10257" s="3"/>
      <c r="K10257" s="3"/>
      <c r="L10257" s="3"/>
    </row>
    <row r="10258" customHeight="1" spans="1:12">
      <c r="A10258" s="3"/>
      <c r="K10258" s="3"/>
      <c r="L10258" s="3"/>
    </row>
    <row r="10259" customHeight="1" spans="1:12">
      <c r="A10259" s="3"/>
      <c r="K10259" s="3"/>
      <c r="L10259" s="3"/>
    </row>
    <row r="10260" customHeight="1" spans="1:12">
      <c r="A10260" s="3"/>
      <c r="K10260" s="3"/>
      <c r="L10260" s="3"/>
    </row>
    <row r="10261" customHeight="1" spans="1:12">
      <c r="A10261" s="3"/>
      <c r="K10261" s="3"/>
      <c r="L10261" s="3"/>
    </row>
    <row r="10262" customHeight="1" spans="1:12">
      <c r="A10262" s="3"/>
      <c r="K10262" s="3"/>
      <c r="L10262" s="3"/>
    </row>
    <row r="10263" customHeight="1" spans="1:12">
      <c r="A10263" s="3"/>
      <c r="K10263" s="3"/>
      <c r="L10263" s="3"/>
    </row>
    <row r="10264" customHeight="1" spans="1:12">
      <c r="A10264" s="3"/>
      <c r="K10264" s="3"/>
      <c r="L10264" s="3"/>
    </row>
    <row r="10265" customHeight="1" spans="1:12">
      <c r="A10265" s="3"/>
      <c r="K10265" s="3"/>
      <c r="L10265" s="3"/>
    </row>
    <row r="10266" customHeight="1" spans="1:12">
      <c r="A10266" s="3"/>
      <c r="K10266" s="3"/>
      <c r="L10266" s="3"/>
    </row>
    <row r="10267" customHeight="1" spans="1:12">
      <c r="A10267" s="3"/>
      <c r="K10267" s="3"/>
      <c r="L10267" s="3"/>
    </row>
    <row r="10268" customHeight="1" spans="1:12">
      <c r="A10268" s="3"/>
      <c r="K10268" s="3"/>
      <c r="L10268" s="3"/>
    </row>
    <row r="10269" customHeight="1" spans="1:12">
      <c r="A10269" s="3"/>
      <c r="K10269" s="3"/>
      <c r="L10269" s="3"/>
    </row>
    <row r="10270" customHeight="1" spans="1:12">
      <c r="A10270" s="3"/>
      <c r="K10270" s="3"/>
      <c r="L10270" s="3"/>
    </row>
    <row r="10271" customHeight="1" spans="1:12">
      <c r="A10271" s="3"/>
      <c r="K10271" s="3"/>
      <c r="L10271" s="3"/>
    </row>
    <row r="10272" customHeight="1" spans="1:12">
      <c r="A10272" s="3"/>
      <c r="K10272" s="3"/>
      <c r="L10272" s="3"/>
    </row>
    <row r="10273" customHeight="1" spans="1:12">
      <c r="A10273" s="3"/>
      <c r="K10273" s="3"/>
      <c r="L10273" s="3"/>
    </row>
    <row r="10274" customHeight="1" spans="1:12">
      <c r="A10274" s="3"/>
      <c r="K10274" s="3"/>
      <c r="L10274" s="3"/>
    </row>
    <row r="10275" customHeight="1" spans="1:12">
      <c r="A10275" s="3"/>
      <c r="K10275" s="3"/>
      <c r="L10275" s="3"/>
    </row>
    <row r="10276" customHeight="1" spans="1:12">
      <c r="A10276" s="3"/>
      <c r="K10276" s="3"/>
      <c r="L10276" s="3"/>
    </row>
    <row r="10277" customHeight="1" spans="1:12">
      <c r="A10277" s="3"/>
      <c r="K10277" s="3"/>
      <c r="L10277" s="3"/>
    </row>
    <row r="10278" customHeight="1" spans="1:12">
      <c r="A10278" s="3"/>
      <c r="K10278" s="3"/>
      <c r="L10278" s="3"/>
    </row>
    <row r="10279" customHeight="1" spans="1:12">
      <c r="A10279" s="3"/>
      <c r="K10279" s="3"/>
      <c r="L10279" s="3"/>
    </row>
    <row r="10280" customHeight="1" spans="1:12">
      <c r="A10280" s="3"/>
      <c r="K10280" s="3"/>
      <c r="L10280" s="3"/>
    </row>
    <row r="10281" customHeight="1" spans="1:12">
      <c r="A10281" s="3"/>
      <c r="K10281" s="3"/>
      <c r="L10281" s="3"/>
    </row>
    <row r="10282" customHeight="1" spans="1:12">
      <c r="A10282" s="3"/>
      <c r="K10282" s="3"/>
      <c r="L10282" s="3"/>
    </row>
    <row r="10283" customHeight="1" spans="1:12">
      <c r="A10283" s="3"/>
      <c r="K10283" s="3"/>
      <c r="L10283" s="3"/>
    </row>
    <row r="10284" customHeight="1" spans="1:12">
      <c r="A10284" s="3"/>
      <c r="K10284" s="3"/>
      <c r="L10284" s="3"/>
    </row>
    <row r="10285" customHeight="1" spans="1:12">
      <c r="A10285" s="3"/>
      <c r="K10285" s="3"/>
      <c r="L10285" s="3"/>
    </row>
    <row r="10286" customHeight="1" spans="1:12">
      <c r="A10286" s="3"/>
      <c r="K10286" s="3"/>
      <c r="L10286" s="3"/>
    </row>
    <row r="10287" customHeight="1" spans="1:12">
      <c r="A10287" s="3"/>
      <c r="K10287" s="3"/>
      <c r="L10287" s="3"/>
    </row>
    <row r="10288" customHeight="1" spans="1:12">
      <c r="A10288" s="3"/>
      <c r="K10288" s="3"/>
      <c r="L10288" s="3"/>
    </row>
    <row r="10289" customHeight="1" spans="1:12">
      <c r="A10289" s="3"/>
      <c r="K10289" s="3"/>
      <c r="L10289" s="3"/>
    </row>
    <row r="10290" customHeight="1" spans="1:12">
      <c r="A10290" s="3"/>
      <c r="K10290" s="3"/>
      <c r="L10290" s="3"/>
    </row>
    <row r="10291" customHeight="1" spans="1:12">
      <c r="A10291" s="3"/>
      <c r="K10291" s="3"/>
      <c r="L10291" s="3"/>
    </row>
    <row r="10292" customHeight="1" spans="1:12">
      <c r="A10292" s="3"/>
      <c r="K10292" s="3"/>
      <c r="L10292" s="3"/>
    </row>
    <row r="10293" customHeight="1" spans="1:12">
      <c r="A10293" s="3"/>
      <c r="K10293" s="3"/>
      <c r="L10293" s="3"/>
    </row>
    <row r="10294" customHeight="1" spans="1:12">
      <c r="A10294" s="3"/>
      <c r="K10294" s="3"/>
      <c r="L10294" s="3"/>
    </row>
    <row r="10295" customHeight="1" spans="1:12">
      <c r="A10295" s="3"/>
      <c r="K10295" s="3"/>
      <c r="L10295" s="3"/>
    </row>
    <row r="10296" customHeight="1" spans="1:12">
      <c r="A10296" s="3"/>
      <c r="K10296" s="3"/>
      <c r="L10296" s="3"/>
    </row>
    <row r="10297" customHeight="1" spans="1:12">
      <c r="A10297" s="3"/>
      <c r="K10297" s="3"/>
      <c r="L10297" s="3"/>
    </row>
    <row r="10298" customHeight="1" spans="1:12">
      <c r="A10298" s="3"/>
      <c r="K10298" s="3"/>
      <c r="L10298" s="3"/>
    </row>
    <row r="10299" customHeight="1" spans="1:12">
      <c r="A10299" s="3"/>
      <c r="K10299" s="3"/>
      <c r="L10299" s="3"/>
    </row>
    <row r="10300" customHeight="1" spans="1:12">
      <c r="A10300" s="3"/>
      <c r="K10300" s="3"/>
      <c r="L10300" s="3"/>
    </row>
    <row r="10301" customHeight="1" spans="1:12">
      <c r="A10301" s="3"/>
      <c r="K10301" s="3"/>
      <c r="L10301" s="3"/>
    </row>
    <row r="10302" customHeight="1" spans="1:12">
      <c r="A10302" s="3"/>
      <c r="K10302" s="3"/>
      <c r="L10302" s="3"/>
    </row>
    <row r="10303" customHeight="1" spans="1:12">
      <c r="A10303" s="3"/>
      <c r="K10303" s="3"/>
      <c r="L10303" s="3"/>
    </row>
    <row r="10304" customHeight="1" spans="1:12">
      <c r="A10304" s="3"/>
      <c r="K10304" s="3"/>
      <c r="L10304" s="3"/>
    </row>
    <row r="10305" customHeight="1" spans="1:12">
      <c r="A10305" s="3"/>
      <c r="K10305" s="3"/>
      <c r="L10305" s="3"/>
    </row>
    <row r="10306" customHeight="1" spans="1:12">
      <c r="A10306" s="3"/>
      <c r="K10306" s="3"/>
      <c r="L10306" s="3"/>
    </row>
    <row r="10307" customHeight="1" spans="1:12">
      <c r="A10307" s="3"/>
      <c r="K10307" s="3"/>
      <c r="L10307" s="3"/>
    </row>
    <row r="10308" customHeight="1" spans="1:12">
      <c r="A10308" s="3"/>
      <c r="K10308" s="3"/>
      <c r="L10308" s="3"/>
    </row>
    <row r="10309" customHeight="1" spans="1:12">
      <c r="A10309" s="3"/>
      <c r="K10309" s="3"/>
      <c r="L10309" s="3"/>
    </row>
    <row r="10310" customHeight="1" spans="1:12">
      <c r="A10310" s="3"/>
      <c r="K10310" s="3"/>
      <c r="L10310" s="3"/>
    </row>
    <row r="10311" customHeight="1" spans="1:12">
      <c r="A10311" s="3"/>
      <c r="K10311" s="3"/>
      <c r="L10311" s="3"/>
    </row>
    <row r="10312" customHeight="1" spans="1:12">
      <c r="A10312" s="3"/>
      <c r="K10312" s="3"/>
      <c r="L10312" s="3"/>
    </row>
    <row r="10313" customHeight="1" spans="1:12">
      <c r="A10313" s="3"/>
      <c r="K10313" s="3"/>
      <c r="L10313" s="3"/>
    </row>
    <row r="10314" customHeight="1" spans="1:12">
      <c r="A10314" s="3"/>
      <c r="K10314" s="3"/>
      <c r="L10314" s="3"/>
    </row>
    <row r="10315" customHeight="1" spans="1:12">
      <c r="A10315" s="3"/>
      <c r="K10315" s="3"/>
      <c r="L10315" s="3"/>
    </row>
    <row r="10316" customHeight="1" spans="1:12">
      <c r="A10316" s="3"/>
      <c r="K10316" s="3"/>
      <c r="L10316" s="3"/>
    </row>
    <row r="10317" customHeight="1" spans="1:12">
      <c r="A10317" s="3"/>
      <c r="K10317" s="3"/>
      <c r="L10317" s="3"/>
    </row>
    <row r="10318" customHeight="1" spans="1:12">
      <c r="A10318" s="3"/>
      <c r="K10318" s="3"/>
      <c r="L10318" s="3"/>
    </row>
    <row r="10319" customHeight="1" spans="1:12">
      <c r="A10319" s="3"/>
      <c r="K10319" s="3"/>
      <c r="L10319" s="3"/>
    </row>
    <row r="10320" customHeight="1" spans="1:12">
      <c r="A10320" s="3"/>
      <c r="K10320" s="3"/>
      <c r="L10320" s="3"/>
    </row>
    <row r="10321" customHeight="1" spans="1:12">
      <c r="A10321" s="3"/>
      <c r="K10321" s="3"/>
      <c r="L10321" s="3"/>
    </row>
    <row r="10322" customHeight="1" spans="1:12">
      <c r="A10322" s="3"/>
      <c r="K10322" s="3"/>
      <c r="L10322" s="3"/>
    </row>
    <row r="10323" customHeight="1" spans="1:12">
      <c r="A10323" s="3"/>
      <c r="K10323" s="3"/>
      <c r="L10323" s="3"/>
    </row>
    <row r="10324" customHeight="1" spans="1:12">
      <c r="A10324" s="3"/>
      <c r="K10324" s="3"/>
      <c r="L10324" s="3"/>
    </row>
    <row r="10325" customHeight="1" spans="1:12">
      <c r="A10325" s="3"/>
      <c r="K10325" s="3"/>
      <c r="L10325" s="3"/>
    </row>
    <row r="10326" customHeight="1" spans="1:12">
      <c r="A10326" s="3"/>
      <c r="K10326" s="3"/>
      <c r="L10326" s="3"/>
    </row>
    <row r="10327" customHeight="1" spans="1:12">
      <c r="A10327" s="3"/>
      <c r="K10327" s="3"/>
      <c r="L10327" s="3"/>
    </row>
    <row r="10328" customHeight="1" spans="1:12">
      <c r="A10328" s="3"/>
      <c r="K10328" s="3"/>
      <c r="L10328" s="3"/>
    </row>
    <row r="10329" customHeight="1" spans="1:12">
      <c r="A10329" s="3"/>
      <c r="K10329" s="3"/>
      <c r="L10329" s="3"/>
    </row>
    <row r="10330" customHeight="1" spans="1:12">
      <c r="A10330" s="3"/>
      <c r="K10330" s="3"/>
      <c r="L10330" s="3"/>
    </row>
    <row r="10331" customHeight="1" spans="1:12">
      <c r="A10331" s="3"/>
      <c r="K10331" s="3"/>
      <c r="L10331" s="3"/>
    </row>
    <row r="10332" customHeight="1" spans="1:12">
      <c r="A10332" s="3"/>
      <c r="K10332" s="3"/>
      <c r="L10332" s="3"/>
    </row>
    <row r="10333" customHeight="1" spans="1:12">
      <c r="A10333" s="3"/>
      <c r="K10333" s="3"/>
      <c r="L10333" s="3"/>
    </row>
    <row r="10334" customHeight="1" spans="1:12">
      <c r="A10334" s="3"/>
      <c r="K10334" s="3"/>
      <c r="L10334" s="3"/>
    </row>
    <row r="10335" customHeight="1" spans="1:12">
      <c r="A10335" s="3"/>
      <c r="K10335" s="3"/>
      <c r="L10335" s="3"/>
    </row>
    <row r="10336" customHeight="1" spans="1:12">
      <c r="A10336" s="3"/>
      <c r="K10336" s="3"/>
      <c r="L10336" s="3"/>
    </row>
    <row r="10337" customHeight="1" spans="1:12">
      <c r="A10337" s="3"/>
      <c r="K10337" s="3"/>
      <c r="L10337" s="3"/>
    </row>
    <row r="10338" customHeight="1" spans="1:12">
      <c r="A10338" s="3"/>
      <c r="K10338" s="3"/>
      <c r="L10338" s="3"/>
    </row>
    <row r="10339" customHeight="1" spans="1:12">
      <c r="A10339" s="3"/>
      <c r="K10339" s="3"/>
      <c r="L10339" s="3"/>
    </row>
    <row r="10340" customHeight="1" spans="1:12">
      <c r="A10340" s="3"/>
      <c r="K10340" s="3"/>
      <c r="L10340" s="3"/>
    </row>
    <row r="10341" customHeight="1" spans="1:12">
      <c r="A10341" s="3"/>
      <c r="K10341" s="3"/>
      <c r="L10341" s="3"/>
    </row>
    <row r="10342" customHeight="1" spans="1:12">
      <c r="A10342" s="3"/>
      <c r="K10342" s="3"/>
      <c r="L10342" s="3"/>
    </row>
    <row r="10343" customHeight="1" spans="1:12">
      <c r="A10343" s="3"/>
      <c r="K10343" s="3"/>
      <c r="L10343" s="3"/>
    </row>
    <row r="10344" customHeight="1" spans="1:12">
      <c r="A10344" s="3"/>
      <c r="K10344" s="3"/>
      <c r="L10344" s="3"/>
    </row>
    <row r="10345" customHeight="1" spans="1:12">
      <c r="A10345" s="3"/>
      <c r="K10345" s="3"/>
      <c r="L10345" s="3"/>
    </row>
    <row r="10346" customHeight="1" spans="1:12">
      <c r="A10346" s="3"/>
      <c r="K10346" s="3"/>
      <c r="L10346" s="3"/>
    </row>
    <row r="10347" customHeight="1" spans="1:12">
      <c r="A10347" s="3"/>
      <c r="K10347" s="3"/>
      <c r="L10347" s="3"/>
    </row>
    <row r="10348" customHeight="1" spans="1:12">
      <c r="A10348" s="3"/>
      <c r="K10348" s="3"/>
      <c r="L10348" s="3"/>
    </row>
    <row r="10349" customHeight="1" spans="1:12">
      <c r="A10349" s="3"/>
      <c r="K10349" s="3"/>
      <c r="L10349" s="3"/>
    </row>
    <row r="10350" customHeight="1" spans="1:12">
      <c r="A10350" s="3"/>
      <c r="K10350" s="3"/>
      <c r="L10350" s="3"/>
    </row>
    <row r="10351" customHeight="1" spans="1:12">
      <c r="A10351" s="3"/>
      <c r="K10351" s="3"/>
      <c r="L10351" s="3"/>
    </row>
    <row r="10352" customHeight="1" spans="1:12">
      <c r="A10352" s="3"/>
      <c r="K10352" s="3"/>
      <c r="L10352" s="3"/>
    </row>
    <row r="10353" customHeight="1" spans="1:12">
      <c r="A10353" s="3"/>
      <c r="K10353" s="3"/>
      <c r="L10353" s="3"/>
    </row>
    <row r="10354" customHeight="1" spans="1:12">
      <c r="A10354" s="3"/>
      <c r="K10354" s="3"/>
      <c r="L10354" s="3"/>
    </row>
    <row r="10355" customHeight="1" spans="1:12">
      <c r="A10355" s="3"/>
      <c r="K10355" s="3"/>
      <c r="L10355" s="3"/>
    </row>
    <row r="10356" customHeight="1" spans="1:12">
      <c r="A10356" s="3"/>
      <c r="K10356" s="3"/>
      <c r="L10356" s="3"/>
    </row>
    <row r="10357" customHeight="1" spans="1:12">
      <c r="A10357" s="3"/>
      <c r="K10357" s="3"/>
      <c r="L10357" s="3"/>
    </row>
    <row r="10358" customHeight="1" spans="1:12">
      <c r="A10358" s="3"/>
      <c r="K10358" s="3"/>
      <c r="L10358" s="3"/>
    </row>
    <row r="10359" customHeight="1" spans="1:12">
      <c r="A10359" s="3"/>
      <c r="K10359" s="3"/>
      <c r="L10359" s="3"/>
    </row>
    <row r="10360" customHeight="1" spans="1:12">
      <c r="A10360" s="3"/>
      <c r="K10360" s="3"/>
      <c r="L10360" s="3"/>
    </row>
    <row r="10361" customHeight="1" spans="1:12">
      <c r="A10361" s="3"/>
      <c r="K10361" s="3"/>
      <c r="L10361" s="3"/>
    </row>
    <row r="10362" customHeight="1" spans="1:12">
      <c r="A10362" s="3"/>
      <c r="K10362" s="3"/>
      <c r="L10362" s="3"/>
    </row>
    <row r="10363" customHeight="1" spans="1:12">
      <c r="A10363" s="3"/>
      <c r="K10363" s="3"/>
      <c r="L10363" s="3"/>
    </row>
    <row r="10364" customHeight="1" spans="1:12">
      <c r="A10364" s="3"/>
      <c r="K10364" s="3"/>
      <c r="L10364" s="3"/>
    </row>
    <row r="10365" customHeight="1" spans="1:12">
      <c r="A10365" s="3"/>
      <c r="K10365" s="3"/>
      <c r="L10365" s="3"/>
    </row>
    <row r="10366" customHeight="1" spans="1:12">
      <c r="A10366" s="3"/>
      <c r="K10366" s="3"/>
      <c r="L10366" s="3"/>
    </row>
    <row r="10367" customHeight="1" spans="1:12">
      <c r="A10367" s="3"/>
      <c r="K10367" s="3"/>
      <c r="L10367" s="3"/>
    </row>
    <row r="10368" customHeight="1" spans="1:12">
      <c r="A10368" s="3"/>
      <c r="K10368" s="3"/>
      <c r="L10368" s="3"/>
    </row>
    <row r="10369" customHeight="1" spans="1:12">
      <c r="A10369" s="3"/>
      <c r="K10369" s="3"/>
      <c r="L10369" s="3"/>
    </row>
    <row r="10370" customHeight="1" spans="1:12">
      <c r="A10370" s="3"/>
      <c r="K10370" s="3"/>
      <c r="L10370" s="3"/>
    </row>
    <row r="10371" customHeight="1" spans="1:12">
      <c r="A10371" s="3"/>
      <c r="K10371" s="3"/>
      <c r="L10371" s="3"/>
    </row>
    <row r="10372" customHeight="1" spans="1:12">
      <c r="A10372" s="3"/>
      <c r="K10372" s="3"/>
      <c r="L10372" s="3"/>
    </row>
    <row r="10373" customHeight="1" spans="1:12">
      <c r="A10373" s="3"/>
      <c r="K10373" s="3"/>
      <c r="L10373" s="3"/>
    </row>
    <row r="10374" customHeight="1" spans="1:12">
      <c r="A10374" s="3"/>
      <c r="K10374" s="3"/>
      <c r="L10374" s="3"/>
    </row>
    <row r="10375" customHeight="1" spans="1:12">
      <c r="A10375" s="3"/>
      <c r="K10375" s="3"/>
      <c r="L10375" s="3"/>
    </row>
    <row r="10376" customHeight="1" spans="1:12">
      <c r="A10376" s="3"/>
      <c r="K10376" s="3"/>
      <c r="L10376" s="3"/>
    </row>
    <row r="10377" customHeight="1" spans="1:12">
      <c r="A10377" s="3"/>
      <c r="K10377" s="3"/>
      <c r="L10377" s="3"/>
    </row>
    <row r="10378" customHeight="1" spans="1:12">
      <c r="A10378" s="3"/>
      <c r="K10378" s="3"/>
      <c r="L10378" s="3"/>
    </row>
    <row r="10379" customHeight="1" spans="1:12">
      <c r="A10379" s="3"/>
      <c r="K10379" s="3"/>
      <c r="L10379" s="3"/>
    </row>
    <row r="10380" customHeight="1" spans="1:12">
      <c r="A10380" s="3"/>
      <c r="K10380" s="3"/>
      <c r="L10380" s="3"/>
    </row>
    <row r="10381" customHeight="1" spans="1:12">
      <c r="A10381" s="3"/>
      <c r="K10381" s="3"/>
      <c r="L10381" s="3"/>
    </row>
    <row r="10382" customHeight="1" spans="1:12">
      <c r="A10382" s="3"/>
      <c r="K10382" s="3"/>
      <c r="L10382" s="3"/>
    </row>
    <row r="10383" customHeight="1" spans="1:12">
      <c r="A10383" s="3"/>
      <c r="K10383" s="3"/>
      <c r="L10383" s="3"/>
    </row>
    <row r="10384" customHeight="1" spans="1:12">
      <c r="A10384" s="3"/>
      <c r="K10384" s="3"/>
      <c r="L10384" s="3"/>
    </row>
    <row r="10385" customHeight="1" spans="1:12">
      <c r="A10385" s="3"/>
      <c r="K10385" s="3"/>
      <c r="L10385" s="3"/>
    </row>
    <row r="10386" customHeight="1" spans="1:12">
      <c r="A10386" s="3"/>
      <c r="K10386" s="3"/>
      <c r="L10386" s="3"/>
    </row>
    <row r="10387" customHeight="1" spans="1:12">
      <c r="A10387" s="3"/>
      <c r="K10387" s="3"/>
      <c r="L10387" s="3"/>
    </row>
    <row r="10388" customHeight="1" spans="1:12">
      <c r="A10388" s="3"/>
      <c r="K10388" s="3"/>
      <c r="L10388" s="3"/>
    </row>
    <row r="10389" customHeight="1" spans="1:12">
      <c r="A10389" s="3"/>
      <c r="K10389" s="3"/>
      <c r="L10389" s="3"/>
    </row>
    <row r="10390" customHeight="1" spans="1:12">
      <c r="A10390" s="3"/>
      <c r="K10390" s="3"/>
      <c r="L10390" s="3"/>
    </row>
    <row r="10391" customHeight="1" spans="1:12">
      <c r="A10391" s="3"/>
      <c r="K10391" s="3"/>
      <c r="L10391" s="3"/>
    </row>
    <row r="10392" customHeight="1" spans="1:12">
      <c r="A10392" s="3"/>
      <c r="K10392" s="3"/>
      <c r="L10392" s="3"/>
    </row>
    <row r="10393" customHeight="1" spans="1:12">
      <c r="A10393" s="3"/>
      <c r="K10393" s="3"/>
      <c r="L10393" s="3"/>
    </row>
    <row r="10394" customHeight="1" spans="1:12">
      <c r="A10394" s="3"/>
      <c r="K10394" s="3"/>
      <c r="L10394" s="3"/>
    </row>
    <row r="10395" customHeight="1" spans="1:12">
      <c r="A10395" s="3"/>
      <c r="K10395" s="3"/>
      <c r="L10395" s="3"/>
    </row>
    <row r="10396" customHeight="1" spans="1:12">
      <c r="A10396" s="3"/>
      <c r="K10396" s="3"/>
      <c r="L10396" s="3"/>
    </row>
    <row r="10397" customHeight="1" spans="1:12">
      <c r="A10397" s="3"/>
      <c r="K10397" s="3"/>
      <c r="L10397" s="3"/>
    </row>
    <row r="10398" customHeight="1" spans="1:12">
      <c r="A10398" s="3"/>
      <c r="K10398" s="3"/>
      <c r="L10398" s="3"/>
    </row>
    <row r="10399" customHeight="1" spans="1:12">
      <c r="A10399" s="3"/>
      <c r="K10399" s="3"/>
      <c r="L10399" s="3"/>
    </row>
    <row r="10400" customHeight="1" spans="1:12">
      <c r="A10400" s="3"/>
      <c r="K10400" s="3"/>
      <c r="L10400" s="3"/>
    </row>
    <row r="10401" customHeight="1" spans="1:12">
      <c r="A10401" s="3"/>
      <c r="K10401" s="3"/>
      <c r="L10401" s="3"/>
    </row>
    <row r="10402" customHeight="1" spans="1:12">
      <c r="A10402" s="3"/>
      <c r="K10402" s="3"/>
      <c r="L10402" s="3"/>
    </row>
    <row r="10403" customHeight="1" spans="1:12">
      <c r="A10403" s="3"/>
      <c r="K10403" s="3"/>
      <c r="L10403" s="3"/>
    </row>
    <row r="10404" customHeight="1" spans="1:12">
      <c r="A10404" s="3"/>
      <c r="K10404" s="3"/>
      <c r="L10404" s="3"/>
    </row>
    <row r="10405" customHeight="1" spans="1:12">
      <c r="A10405" s="3"/>
      <c r="K10405" s="3"/>
      <c r="L10405" s="3"/>
    </row>
    <row r="10406" customHeight="1" spans="1:12">
      <c r="A10406" s="3"/>
      <c r="K10406" s="3"/>
      <c r="L10406" s="3"/>
    </row>
    <row r="10407" customHeight="1" spans="1:12">
      <c r="A10407" s="3"/>
      <c r="K10407" s="3"/>
      <c r="L10407" s="3"/>
    </row>
    <row r="10408" customHeight="1" spans="1:12">
      <c r="A10408" s="3"/>
      <c r="K10408" s="3"/>
      <c r="L10408" s="3"/>
    </row>
    <row r="10409" customHeight="1" spans="1:12">
      <c r="A10409" s="3"/>
      <c r="K10409" s="3"/>
      <c r="L10409" s="3"/>
    </row>
    <row r="10410" customHeight="1" spans="1:12">
      <c r="A10410" s="3"/>
      <c r="K10410" s="3"/>
      <c r="L10410" s="3"/>
    </row>
    <row r="10411" customHeight="1" spans="1:12">
      <c r="A10411" s="3"/>
      <c r="K10411" s="3"/>
      <c r="L10411" s="3"/>
    </row>
    <row r="10412" customHeight="1" spans="1:12">
      <c r="A10412" s="3"/>
      <c r="K10412" s="3"/>
      <c r="L10412" s="3"/>
    </row>
    <row r="10413" customHeight="1" spans="1:12">
      <c r="A10413" s="3"/>
      <c r="K10413" s="3"/>
      <c r="L10413" s="3"/>
    </row>
    <row r="10414" customHeight="1" spans="1:12">
      <c r="A10414" s="3"/>
      <c r="K10414" s="3"/>
      <c r="L10414" s="3"/>
    </row>
    <row r="10415" customHeight="1" spans="1:12">
      <c r="A10415" s="3"/>
      <c r="K10415" s="3"/>
      <c r="L10415" s="3"/>
    </row>
    <row r="10416" customHeight="1" spans="1:12">
      <c r="A10416" s="3"/>
      <c r="K10416" s="3"/>
      <c r="L10416" s="3"/>
    </row>
    <row r="10417" customHeight="1" spans="1:12">
      <c r="A10417" s="3"/>
      <c r="K10417" s="3"/>
      <c r="L10417" s="3"/>
    </row>
    <row r="10418" customHeight="1" spans="1:12">
      <c r="A10418" s="3"/>
      <c r="K10418" s="3"/>
      <c r="L10418" s="3"/>
    </row>
    <row r="10419" customHeight="1" spans="1:12">
      <c r="A10419" s="3"/>
      <c r="K10419" s="3"/>
      <c r="L10419" s="3"/>
    </row>
    <row r="10420" customHeight="1" spans="1:12">
      <c r="A10420" s="3"/>
      <c r="K10420" s="3"/>
      <c r="L10420" s="3"/>
    </row>
    <row r="10421" customHeight="1" spans="1:12">
      <c r="A10421" s="3"/>
      <c r="K10421" s="3"/>
      <c r="L10421" s="3"/>
    </row>
    <row r="10422" customHeight="1" spans="1:12">
      <c r="A10422" s="3"/>
      <c r="K10422" s="3"/>
      <c r="L10422" s="3"/>
    </row>
    <row r="10423" customHeight="1" spans="1:12">
      <c r="A10423" s="3"/>
      <c r="K10423" s="3"/>
      <c r="L10423" s="3"/>
    </row>
    <row r="10424" customHeight="1" spans="1:12">
      <c r="A10424" s="3"/>
      <c r="K10424" s="3"/>
      <c r="L10424" s="3"/>
    </row>
    <row r="10425" customHeight="1" spans="1:12">
      <c r="A10425" s="3"/>
      <c r="K10425" s="3"/>
      <c r="L10425" s="3"/>
    </row>
    <row r="10426" customHeight="1" spans="1:12">
      <c r="A10426" s="3"/>
      <c r="K10426" s="3"/>
      <c r="L10426" s="3"/>
    </row>
    <row r="10427" customHeight="1" spans="1:12">
      <c r="A10427" s="3"/>
      <c r="K10427" s="3"/>
      <c r="L10427" s="3"/>
    </row>
    <row r="10428" customHeight="1" spans="1:12">
      <c r="A10428" s="3"/>
      <c r="K10428" s="3"/>
      <c r="L10428" s="3"/>
    </row>
    <row r="10429" customHeight="1" spans="1:12">
      <c r="A10429" s="3"/>
      <c r="K10429" s="3"/>
      <c r="L10429" s="3"/>
    </row>
    <row r="10430" customHeight="1" spans="1:12">
      <c r="A10430" s="3"/>
      <c r="K10430" s="3"/>
      <c r="L10430" s="3"/>
    </row>
    <row r="10431" customHeight="1" spans="1:12">
      <c r="A10431" s="3"/>
      <c r="K10431" s="3"/>
      <c r="L10431" s="3"/>
    </row>
    <row r="10432" customHeight="1" spans="1:12">
      <c r="A10432" s="3"/>
      <c r="K10432" s="3"/>
      <c r="L10432" s="3"/>
    </row>
    <row r="10433" customHeight="1" spans="1:12">
      <c r="A10433" s="3"/>
      <c r="K10433" s="3"/>
      <c r="L10433" s="3"/>
    </row>
    <row r="10434" customHeight="1" spans="1:12">
      <c r="A10434" s="3"/>
      <c r="K10434" s="3"/>
      <c r="L10434" s="3"/>
    </row>
    <row r="10435" customHeight="1" spans="1:12">
      <c r="A10435" s="3"/>
      <c r="K10435" s="3"/>
      <c r="L10435" s="3"/>
    </row>
    <row r="10436" customHeight="1" spans="1:12">
      <c r="A10436" s="3"/>
      <c r="K10436" s="3"/>
      <c r="L10436" s="3"/>
    </row>
    <row r="10437" customHeight="1" spans="1:12">
      <c r="A10437" s="3"/>
      <c r="K10437" s="3"/>
      <c r="L10437" s="3"/>
    </row>
    <row r="10438" customHeight="1" spans="1:12">
      <c r="A10438" s="3"/>
      <c r="K10438" s="3"/>
      <c r="L10438" s="3"/>
    </row>
    <row r="10439" customHeight="1" spans="1:12">
      <c r="A10439" s="3"/>
      <c r="K10439" s="3"/>
      <c r="L10439" s="3"/>
    </row>
    <row r="10440" customHeight="1" spans="1:12">
      <c r="A10440" s="3"/>
      <c r="K10440" s="3"/>
      <c r="L10440" s="3"/>
    </row>
    <row r="10441" customHeight="1" spans="1:12">
      <c r="A10441" s="3"/>
      <c r="K10441" s="3"/>
      <c r="L10441" s="3"/>
    </row>
    <row r="10442" customHeight="1" spans="1:12">
      <c r="A10442" s="3"/>
      <c r="K10442" s="3"/>
      <c r="L10442" s="3"/>
    </row>
    <row r="10443" customHeight="1" spans="1:12">
      <c r="A10443" s="3"/>
      <c r="K10443" s="3"/>
      <c r="L10443" s="3"/>
    </row>
    <row r="10444" customHeight="1" spans="1:12">
      <c r="A10444" s="3"/>
      <c r="K10444" s="3"/>
      <c r="L10444" s="3"/>
    </row>
    <row r="10445" customHeight="1" spans="1:12">
      <c r="A10445" s="3"/>
      <c r="K10445" s="3"/>
      <c r="L10445" s="3"/>
    </row>
    <row r="10446" customHeight="1" spans="1:12">
      <c r="A10446" s="3"/>
      <c r="K10446" s="3"/>
      <c r="L10446" s="3"/>
    </row>
    <row r="10447" customHeight="1" spans="1:12">
      <c r="A10447" s="3"/>
      <c r="K10447" s="3"/>
      <c r="L10447" s="3"/>
    </row>
    <row r="10448" customHeight="1" spans="1:12">
      <c r="A10448" s="3"/>
      <c r="K10448" s="3"/>
      <c r="L10448" s="3"/>
    </row>
    <row r="10449" customHeight="1" spans="1:12">
      <c r="A10449" s="3"/>
      <c r="K10449" s="3"/>
      <c r="L10449" s="3"/>
    </row>
    <row r="10450" customHeight="1" spans="1:12">
      <c r="A10450" s="3"/>
      <c r="K10450" s="3"/>
      <c r="L10450" s="3"/>
    </row>
    <row r="10451" customHeight="1" spans="1:12">
      <c r="A10451" s="3"/>
      <c r="K10451" s="3"/>
      <c r="L10451" s="3"/>
    </row>
    <row r="10452" customHeight="1" spans="1:12">
      <c r="A10452" s="3"/>
      <c r="K10452" s="3"/>
      <c r="L10452" s="3"/>
    </row>
    <row r="10453" customHeight="1" spans="1:12">
      <c r="A10453" s="3"/>
      <c r="K10453" s="3"/>
      <c r="L10453" s="3"/>
    </row>
    <row r="10454" customHeight="1" spans="1:12">
      <c r="A10454" s="3"/>
      <c r="K10454" s="3"/>
      <c r="L10454" s="3"/>
    </row>
    <row r="10455" customHeight="1" spans="1:12">
      <c r="A10455" s="3"/>
      <c r="K10455" s="3"/>
      <c r="L10455" s="3"/>
    </row>
    <row r="10456" customHeight="1" spans="1:12">
      <c r="A10456" s="3"/>
      <c r="K10456" s="3"/>
      <c r="L10456" s="3"/>
    </row>
    <row r="10457" customHeight="1" spans="1:12">
      <c r="A10457" s="3"/>
      <c r="K10457" s="3"/>
      <c r="L10457" s="3"/>
    </row>
    <row r="10458" customHeight="1" spans="1:12">
      <c r="A10458" s="3"/>
      <c r="K10458" s="3"/>
      <c r="L10458" s="3"/>
    </row>
    <row r="10459" customHeight="1" spans="1:12">
      <c r="A10459" s="3"/>
      <c r="K10459" s="3"/>
      <c r="L10459" s="3"/>
    </row>
    <row r="10460" customHeight="1" spans="1:12">
      <c r="A10460" s="3"/>
      <c r="K10460" s="3"/>
      <c r="L10460" s="3"/>
    </row>
    <row r="10461" customHeight="1" spans="1:12">
      <c r="A10461" s="3"/>
      <c r="K10461" s="3"/>
      <c r="L10461" s="3"/>
    </row>
    <row r="10462" customHeight="1" spans="1:12">
      <c r="A10462" s="3"/>
      <c r="K10462" s="3"/>
      <c r="L10462" s="3"/>
    </row>
    <row r="10463" customHeight="1" spans="1:12">
      <c r="A10463" s="3"/>
      <c r="K10463" s="3"/>
      <c r="L10463" s="3"/>
    </row>
    <row r="10464" customHeight="1" spans="1:12">
      <c r="A10464" s="3"/>
      <c r="K10464" s="3"/>
      <c r="L10464" s="3"/>
    </row>
    <row r="10465" customHeight="1" spans="1:12">
      <c r="A10465" s="3"/>
      <c r="K10465" s="3"/>
      <c r="L10465" s="3"/>
    </row>
    <row r="10466" customHeight="1" spans="1:12">
      <c r="A10466" s="3"/>
      <c r="K10466" s="3"/>
      <c r="L10466" s="3"/>
    </row>
    <row r="10467" customHeight="1" spans="1:12">
      <c r="A10467" s="3"/>
      <c r="K10467" s="3"/>
      <c r="L10467" s="3"/>
    </row>
    <row r="10468" customHeight="1" spans="1:12">
      <c r="A10468" s="3"/>
      <c r="K10468" s="3"/>
      <c r="L10468" s="3"/>
    </row>
    <row r="10469" customHeight="1" spans="1:12">
      <c r="A10469" s="3"/>
      <c r="K10469" s="3"/>
      <c r="L10469" s="3"/>
    </row>
    <row r="10470" customHeight="1" spans="1:12">
      <c r="A10470" s="3"/>
      <c r="K10470" s="3"/>
      <c r="L10470" s="3"/>
    </row>
    <row r="10471" customHeight="1" spans="1:12">
      <c r="A10471" s="3"/>
      <c r="K10471" s="3"/>
      <c r="L10471" s="3"/>
    </row>
    <row r="10472" customHeight="1" spans="1:12">
      <c r="A10472" s="3"/>
      <c r="K10472" s="3"/>
      <c r="L10472" s="3"/>
    </row>
    <row r="10473" customHeight="1" spans="1:12">
      <c r="A10473" s="3"/>
      <c r="K10473" s="3"/>
      <c r="L10473" s="3"/>
    </row>
    <row r="10474" customHeight="1" spans="1:12">
      <c r="A10474" s="3"/>
      <c r="K10474" s="3"/>
      <c r="L10474" s="3"/>
    </row>
    <row r="10475" customHeight="1" spans="1:12">
      <c r="A10475" s="3"/>
      <c r="K10475" s="3"/>
      <c r="L10475" s="3"/>
    </row>
    <row r="10476" customHeight="1" spans="1:12">
      <c r="A10476" s="3"/>
      <c r="K10476" s="3"/>
      <c r="L10476" s="3"/>
    </row>
    <row r="10477" customHeight="1" spans="1:12">
      <c r="A10477" s="3"/>
      <c r="K10477" s="3"/>
      <c r="L10477" s="3"/>
    </row>
    <row r="10478" customHeight="1" spans="1:12">
      <c r="A10478" s="3"/>
      <c r="K10478" s="3"/>
      <c r="L10478" s="3"/>
    </row>
    <row r="10479" customHeight="1" spans="1:12">
      <c r="A10479" s="3"/>
      <c r="K10479" s="3"/>
      <c r="L10479" s="3"/>
    </row>
    <row r="10480" customHeight="1" spans="1:12">
      <c r="A10480" s="3"/>
      <c r="K10480" s="3"/>
      <c r="L10480" s="3"/>
    </row>
    <row r="10481" customHeight="1" spans="1:12">
      <c r="A10481" s="3"/>
      <c r="K10481" s="3"/>
      <c r="L10481" s="3"/>
    </row>
    <row r="10482" customHeight="1" spans="1:12">
      <c r="A10482" s="3"/>
      <c r="K10482" s="3"/>
      <c r="L10482" s="3"/>
    </row>
    <row r="10483" customHeight="1" spans="1:12">
      <c r="A10483" s="3"/>
      <c r="K10483" s="3"/>
      <c r="L10483" s="3"/>
    </row>
    <row r="10484" customHeight="1" spans="1:12">
      <c r="A10484" s="3"/>
      <c r="K10484" s="3"/>
      <c r="L10484" s="3"/>
    </row>
    <row r="10485" customHeight="1" spans="1:12">
      <c r="A10485" s="3"/>
      <c r="K10485" s="3"/>
      <c r="L10485" s="3"/>
    </row>
    <row r="10486" customHeight="1" spans="1:12">
      <c r="A10486" s="3"/>
      <c r="K10486" s="3"/>
      <c r="L10486" s="3"/>
    </row>
    <row r="10487" customHeight="1" spans="1:12">
      <c r="A10487" s="3"/>
      <c r="K10487" s="3"/>
      <c r="L10487" s="3"/>
    </row>
    <row r="10488" customHeight="1" spans="1:12">
      <c r="A10488" s="3"/>
      <c r="K10488" s="3"/>
      <c r="L10488" s="3"/>
    </row>
    <row r="10489" customHeight="1" spans="1:12">
      <c r="A10489" s="3"/>
      <c r="K10489" s="3"/>
      <c r="L10489" s="3"/>
    </row>
    <row r="10490" customHeight="1" spans="1:12">
      <c r="A10490" s="3"/>
      <c r="K10490" s="3"/>
      <c r="L10490" s="3"/>
    </row>
    <row r="10491" customHeight="1" spans="1:12">
      <c r="A10491" s="3"/>
      <c r="K10491" s="3"/>
      <c r="L10491" s="3"/>
    </row>
    <row r="10492" customHeight="1" spans="1:12">
      <c r="A10492" s="3"/>
      <c r="K10492" s="3"/>
      <c r="L10492" s="3"/>
    </row>
    <row r="10493" customHeight="1" spans="1:12">
      <c r="A10493" s="3"/>
      <c r="K10493" s="3"/>
      <c r="L10493" s="3"/>
    </row>
    <row r="10494" customHeight="1" spans="1:12">
      <c r="A10494" s="3"/>
      <c r="K10494" s="3"/>
      <c r="L10494" s="3"/>
    </row>
    <row r="10495" customHeight="1" spans="1:12">
      <c r="A10495" s="3"/>
      <c r="K10495" s="3"/>
      <c r="L10495" s="3"/>
    </row>
    <row r="10496" customHeight="1" spans="1:12">
      <c r="A10496" s="3"/>
      <c r="K10496" s="3"/>
      <c r="L10496" s="3"/>
    </row>
    <row r="10497" customHeight="1" spans="1:12">
      <c r="A10497" s="3"/>
      <c r="K10497" s="3"/>
      <c r="L10497" s="3"/>
    </row>
    <row r="10498" customHeight="1" spans="1:12">
      <c r="A10498" s="3"/>
      <c r="K10498" s="3"/>
      <c r="L10498" s="3"/>
    </row>
    <row r="10499" customHeight="1" spans="1:12">
      <c r="A10499" s="3"/>
      <c r="K10499" s="3"/>
      <c r="L10499" s="3"/>
    </row>
    <row r="10500" customHeight="1" spans="1:12">
      <c r="A10500" s="3"/>
      <c r="K10500" s="3"/>
      <c r="L10500" s="3"/>
    </row>
    <row r="10501" customHeight="1" spans="1:12">
      <c r="A10501" s="3"/>
      <c r="K10501" s="3"/>
      <c r="L10501" s="3"/>
    </row>
    <row r="10502" customHeight="1" spans="1:12">
      <c r="A10502" s="3"/>
      <c r="K10502" s="3"/>
      <c r="L10502" s="3"/>
    </row>
    <row r="10503" customHeight="1" spans="1:12">
      <c r="A10503" s="3"/>
      <c r="K10503" s="3"/>
      <c r="L10503" s="3"/>
    </row>
    <row r="10504" customHeight="1" spans="1:12">
      <c r="A10504" s="3"/>
      <c r="K10504" s="3"/>
      <c r="L10504" s="3"/>
    </row>
    <row r="10505" customHeight="1" spans="1:12">
      <c r="A10505" s="3"/>
      <c r="K10505" s="3"/>
      <c r="L10505" s="3"/>
    </row>
    <row r="10506" customHeight="1" spans="1:12">
      <c r="A10506" s="3"/>
      <c r="K10506" s="3"/>
      <c r="L10506" s="3"/>
    </row>
    <row r="10507" customHeight="1" spans="1:12">
      <c r="A10507" s="3"/>
      <c r="K10507" s="3"/>
      <c r="L10507" s="3"/>
    </row>
    <row r="10508" customHeight="1" spans="1:12">
      <c r="A10508" s="3"/>
      <c r="K10508" s="3"/>
      <c r="L10508" s="3"/>
    </row>
    <row r="10509" customHeight="1" spans="1:12">
      <c r="A10509" s="3"/>
      <c r="K10509" s="3"/>
      <c r="L10509" s="3"/>
    </row>
    <row r="10510" customHeight="1" spans="1:12">
      <c r="A10510" s="3"/>
      <c r="K10510" s="3"/>
      <c r="L10510" s="3"/>
    </row>
    <row r="10511" customHeight="1" spans="1:12">
      <c r="A10511" s="3"/>
      <c r="K10511" s="3"/>
      <c r="L10511" s="3"/>
    </row>
    <row r="10512" customHeight="1" spans="1:12">
      <c r="A10512" s="3"/>
      <c r="K10512" s="3"/>
      <c r="L10512" s="3"/>
    </row>
    <row r="10513" customHeight="1" spans="1:12">
      <c r="A10513" s="3"/>
      <c r="K10513" s="3"/>
      <c r="L10513" s="3"/>
    </row>
    <row r="10514" customHeight="1" spans="1:12">
      <c r="A10514" s="3"/>
      <c r="K10514" s="3"/>
      <c r="L10514" s="3"/>
    </row>
    <row r="10515" customHeight="1" spans="1:12">
      <c r="A10515" s="3"/>
      <c r="K10515" s="3"/>
      <c r="L10515" s="3"/>
    </row>
    <row r="10516" customHeight="1" spans="1:12">
      <c r="A10516" s="3"/>
      <c r="K10516" s="3"/>
      <c r="L10516" s="3"/>
    </row>
    <row r="10517" customHeight="1" spans="1:12">
      <c r="A10517" s="3"/>
      <c r="K10517" s="3"/>
      <c r="L10517" s="3"/>
    </row>
    <row r="10518" customHeight="1" spans="1:12">
      <c r="A10518" s="3"/>
      <c r="K10518" s="3"/>
      <c r="L10518" s="3"/>
    </row>
    <row r="10519" customHeight="1" spans="1:12">
      <c r="A10519" s="3"/>
      <c r="K10519" s="3"/>
      <c r="L10519" s="3"/>
    </row>
    <row r="10520" customHeight="1" spans="1:12">
      <c r="A10520" s="3"/>
      <c r="K10520" s="3"/>
      <c r="L10520" s="3"/>
    </row>
    <row r="10521" customHeight="1" spans="1:12">
      <c r="A10521" s="3"/>
      <c r="K10521" s="3"/>
      <c r="L10521" s="3"/>
    </row>
    <row r="10522" customHeight="1" spans="1:12">
      <c r="A10522" s="3"/>
      <c r="K10522" s="3"/>
      <c r="L10522" s="3"/>
    </row>
    <row r="10523" customHeight="1" spans="1:12">
      <c r="A10523" s="3"/>
      <c r="K10523" s="3"/>
      <c r="L10523" s="3"/>
    </row>
    <row r="10524" customHeight="1" spans="1:12">
      <c r="A10524" s="3"/>
      <c r="K10524" s="3"/>
      <c r="L10524" s="3"/>
    </row>
    <row r="10525" customHeight="1" spans="1:12">
      <c r="A10525" s="3"/>
      <c r="K10525" s="3"/>
      <c r="L10525" s="3"/>
    </row>
    <row r="10526" customHeight="1" spans="1:12">
      <c r="A10526" s="3"/>
      <c r="K10526" s="3"/>
      <c r="L10526" s="3"/>
    </row>
    <row r="10527" customHeight="1" spans="1:12">
      <c r="A10527" s="3"/>
      <c r="K10527" s="3"/>
      <c r="L10527" s="3"/>
    </row>
    <row r="10528" customHeight="1" spans="1:12">
      <c r="A10528" s="3"/>
      <c r="K10528" s="3"/>
      <c r="L10528" s="3"/>
    </row>
    <row r="10529" customHeight="1" spans="1:12">
      <c r="A10529" s="3"/>
      <c r="K10529" s="3"/>
      <c r="L10529" s="3"/>
    </row>
    <row r="10530" customHeight="1" spans="1:12">
      <c r="A10530" s="3"/>
      <c r="K10530" s="3"/>
      <c r="L10530" s="3"/>
    </row>
    <row r="10531" customHeight="1" spans="1:12">
      <c r="A10531" s="3"/>
      <c r="K10531" s="3"/>
      <c r="L10531" s="3"/>
    </row>
    <row r="10532" customHeight="1" spans="1:12">
      <c r="A10532" s="3"/>
      <c r="K10532" s="3"/>
      <c r="L10532" s="3"/>
    </row>
    <row r="10533" customHeight="1" spans="1:12">
      <c r="A10533" s="3"/>
      <c r="K10533" s="3"/>
      <c r="L10533" s="3"/>
    </row>
    <row r="10534" customHeight="1" spans="1:12">
      <c r="A10534" s="3"/>
      <c r="K10534" s="3"/>
      <c r="L10534" s="3"/>
    </row>
    <row r="10535" customHeight="1" spans="1:12">
      <c r="A10535" s="3"/>
      <c r="K10535" s="3"/>
      <c r="L10535" s="3"/>
    </row>
    <row r="10536" customHeight="1" spans="1:12">
      <c r="A10536" s="3"/>
      <c r="K10536" s="3"/>
      <c r="L10536" s="3"/>
    </row>
    <row r="10537" customHeight="1" spans="1:12">
      <c r="A10537" s="3"/>
      <c r="K10537" s="3"/>
      <c r="L10537" s="3"/>
    </row>
    <row r="10538" customHeight="1" spans="1:12">
      <c r="A10538" s="3"/>
      <c r="K10538" s="3"/>
      <c r="L10538" s="3"/>
    </row>
    <row r="10539" customHeight="1" spans="1:12">
      <c r="A10539" s="3"/>
      <c r="K10539" s="3"/>
      <c r="L10539" s="3"/>
    </row>
    <row r="10540" customHeight="1" spans="1:12">
      <c r="A10540" s="3"/>
      <c r="K10540" s="3"/>
      <c r="L10540" s="3"/>
    </row>
    <row r="10541" customHeight="1" spans="1:12">
      <c r="A10541" s="3"/>
      <c r="K10541" s="3"/>
      <c r="L10541" s="3"/>
    </row>
    <row r="10542" customHeight="1" spans="1:12">
      <c r="A10542" s="3"/>
      <c r="K10542" s="3"/>
      <c r="L10542" s="3"/>
    </row>
    <row r="10543" customHeight="1" spans="1:12">
      <c r="A10543" s="3"/>
      <c r="K10543" s="3"/>
      <c r="L10543" s="3"/>
    </row>
    <row r="10544" customHeight="1" spans="1:12">
      <c r="A10544" s="3"/>
      <c r="K10544" s="3"/>
      <c r="L10544" s="3"/>
    </row>
    <row r="10545" customHeight="1" spans="1:12">
      <c r="A10545" s="3"/>
      <c r="K10545" s="3"/>
      <c r="L10545" s="3"/>
    </row>
    <row r="10546" customHeight="1" spans="1:12">
      <c r="A10546" s="3"/>
      <c r="K10546" s="3"/>
      <c r="L10546" s="3"/>
    </row>
    <row r="10547" customHeight="1" spans="1:12">
      <c r="A10547" s="3"/>
      <c r="K10547" s="3"/>
      <c r="L10547" s="3"/>
    </row>
    <row r="10548" customHeight="1" spans="1:12">
      <c r="A10548" s="3"/>
      <c r="K10548" s="3"/>
      <c r="L10548" s="3"/>
    </row>
    <row r="10549" customHeight="1" spans="1:12">
      <c r="A10549" s="3"/>
      <c r="K10549" s="3"/>
      <c r="L10549" s="3"/>
    </row>
    <row r="10550" customHeight="1" spans="1:12">
      <c r="A10550" s="3"/>
      <c r="K10550" s="3"/>
      <c r="L10550" s="3"/>
    </row>
    <row r="10551" customHeight="1" spans="1:12">
      <c r="A10551" s="3"/>
      <c r="K10551" s="3"/>
      <c r="L10551" s="3"/>
    </row>
    <row r="10552" customHeight="1" spans="1:12">
      <c r="A10552" s="3"/>
      <c r="K10552" s="3"/>
      <c r="L10552" s="3"/>
    </row>
    <row r="10553" customHeight="1" spans="1:12">
      <c r="A10553" s="3"/>
      <c r="K10553" s="3"/>
      <c r="L10553" s="3"/>
    </row>
    <row r="10554" customHeight="1" spans="1:12">
      <c r="A10554" s="3"/>
      <c r="K10554" s="3"/>
      <c r="L10554" s="3"/>
    </row>
    <row r="10555" customHeight="1" spans="1:12">
      <c r="A10555" s="3"/>
      <c r="K10555" s="3"/>
      <c r="L10555" s="3"/>
    </row>
    <row r="10556" customHeight="1" spans="1:12">
      <c r="A10556" s="3"/>
      <c r="K10556" s="3"/>
      <c r="L10556" s="3"/>
    </row>
    <row r="10557" customHeight="1" spans="1:12">
      <c r="A10557" s="3"/>
      <c r="K10557" s="3"/>
      <c r="L10557" s="3"/>
    </row>
    <row r="10558" customHeight="1" spans="1:12">
      <c r="A10558" s="3"/>
      <c r="K10558" s="3"/>
      <c r="L10558" s="3"/>
    </row>
    <row r="10559" customHeight="1" spans="1:12">
      <c r="A10559" s="3"/>
      <c r="K10559" s="3"/>
      <c r="L10559" s="3"/>
    </row>
    <row r="10560" customHeight="1" spans="1:12">
      <c r="A10560" s="3"/>
      <c r="K10560" s="3"/>
      <c r="L10560" s="3"/>
    </row>
    <row r="10561" customHeight="1" spans="1:12">
      <c r="A10561" s="3"/>
      <c r="K10561" s="3"/>
      <c r="L10561" s="3"/>
    </row>
    <row r="10562" customHeight="1" spans="1:12">
      <c r="A10562" s="3"/>
      <c r="K10562" s="3"/>
      <c r="L10562" s="3"/>
    </row>
    <row r="10563" customHeight="1" spans="1:12">
      <c r="A10563" s="3"/>
      <c r="K10563" s="3"/>
      <c r="L10563" s="3"/>
    </row>
    <row r="10564" customHeight="1" spans="1:12">
      <c r="A10564" s="3"/>
      <c r="K10564" s="3"/>
      <c r="L10564" s="3"/>
    </row>
    <row r="10565" customHeight="1" spans="1:12">
      <c r="A10565" s="3"/>
      <c r="K10565" s="3"/>
      <c r="L10565" s="3"/>
    </row>
    <row r="10566" customHeight="1" spans="1:12">
      <c r="A10566" s="3"/>
      <c r="K10566" s="3"/>
      <c r="L10566" s="3"/>
    </row>
    <row r="10567" customHeight="1" spans="1:12">
      <c r="A10567" s="3"/>
      <c r="K10567" s="3"/>
      <c r="L10567" s="3"/>
    </row>
    <row r="10568" customHeight="1" spans="1:12">
      <c r="A10568" s="3"/>
      <c r="K10568" s="3"/>
      <c r="L10568" s="3"/>
    </row>
    <row r="10569" customHeight="1" spans="1:12">
      <c r="A10569" s="3"/>
      <c r="K10569" s="3"/>
      <c r="L10569" s="3"/>
    </row>
    <row r="10570" customHeight="1" spans="1:12">
      <c r="A10570" s="3"/>
      <c r="K10570" s="3"/>
      <c r="L10570" s="3"/>
    </row>
    <row r="10571" customHeight="1" spans="1:12">
      <c r="A10571" s="3"/>
      <c r="K10571" s="3"/>
      <c r="L10571" s="3"/>
    </row>
    <row r="10572" customHeight="1" spans="1:12">
      <c r="A10572" s="3"/>
      <c r="K10572" s="3"/>
      <c r="L10572" s="3"/>
    </row>
    <row r="10573" customHeight="1" spans="1:12">
      <c r="A10573" s="3"/>
      <c r="K10573" s="3"/>
      <c r="L10573" s="3"/>
    </row>
    <row r="10574" customHeight="1" spans="1:12">
      <c r="A10574" s="3"/>
      <c r="K10574" s="3"/>
      <c r="L10574" s="3"/>
    </row>
    <row r="10575" customHeight="1" spans="1:12">
      <c r="A10575" s="3"/>
      <c r="K10575" s="3"/>
      <c r="L10575" s="3"/>
    </row>
    <row r="10576" customHeight="1" spans="1:12">
      <c r="A10576" s="3"/>
      <c r="K10576" s="3"/>
      <c r="L10576" s="3"/>
    </row>
    <row r="10577" customHeight="1" spans="1:12">
      <c r="A10577" s="3"/>
      <c r="K10577" s="3"/>
      <c r="L10577" s="3"/>
    </row>
    <row r="10578" customHeight="1" spans="1:12">
      <c r="A10578" s="3"/>
      <c r="K10578" s="3"/>
      <c r="L10578" s="3"/>
    </row>
    <row r="10579" customHeight="1" spans="1:12">
      <c r="A10579" s="3"/>
      <c r="K10579" s="3"/>
      <c r="L10579" s="3"/>
    </row>
    <row r="10580" customHeight="1" spans="1:12">
      <c r="A10580" s="3"/>
      <c r="K10580" s="3"/>
      <c r="L10580" s="3"/>
    </row>
    <row r="10581" customHeight="1" spans="1:12">
      <c r="A10581" s="3"/>
      <c r="K10581" s="3"/>
      <c r="L10581" s="3"/>
    </row>
    <row r="10582" customHeight="1" spans="1:12">
      <c r="A10582" s="3"/>
      <c r="K10582" s="3"/>
      <c r="L10582" s="3"/>
    </row>
    <row r="10583" customHeight="1" spans="1:12">
      <c r="A10583" s="3"/>
      <c r="K10583" s="3"/>
      <c r="L10583" s="3"/>
    </row>
    <row r="10584" customHeight="1" spans="1:12">
      <c r="A10584" s="3"/>
      <c r="K10584" s="3"/>
      <c r="L10584" s="3"/>
    </row>
    <row r="10585" customHeight="1" spans="1:12">
      <c r="A10585" s="3"/>
      <c r="K10585" s="3"/>
      <c r="L10585" s="3"/>
    </row>
    <row r="10586" customHeight="1" spans="1:12">
      <c r="A10586" s="3"/>
      <c r="K10586" s="3"/>
      <c r="L10586" s="3"/>
    </row>
    <row r="10587" customHeight="1" spans="1:12">
      <c r="A10587" s="3"/>
      <c r="K10587" s="3"/>
      <c r="L10587" s="3"/>
    </row>
    <row r="10588" customHeight="1" spans="1:12">
      <c r="A10588" s="3"/>
      <c r="K10588" s="3"/>
      <c r="L10588" s="3"/>
    </row>
    <row r="10589" customHeight="1" spans="1:12">
      <c r="A10589" s="3"/>
      <c r="K10589" s="3"/>
      <c r="L10589" s="3"/>
    </row>
    <row r="10590" customHeight="1" spans="1:12">
      <c r="A10590" s="3"/>
      <c r="K10590" s="3"/>
      <c r="L10590" s="3"/>
    </row>
    <row r="10591" customHeight="1" spans="1:12">
      <c r="A10591" s="3"/>
      <c r="K10591" s="3"/>
      <c r="L10591" s="3"/>
    </row>
    <row r="10592" customHeight="1" spans="1:12">
      <c r="A10592" s="3"/>
      <c r="K10592" s="3"/>
      <c r="L10592" s="3"/>
    </row>
    <row r="10593" customHeight="1" spans="1:12">
      <c r="A10593" s="3"/>
      <c r="K10593" s="3"/>
      <c r="L10593" s="3"/>
    </row>
    <row r="10594" customHeight="1" spans="1:12">
      <c r="A10594" s="3"/>
      <c r="K10594" s="3"/>
      <c r="L10594" s="3"/>
    </row>
    <row r="10595" customHeight="1" spans="1:12">
      <c r="A10595" s="3"/>
      <c r="K10595" s="3"/>
      <c r="L10595" s="3"/>
    </row>
    <row r="10596" customHeight="1" spans="1:12">
      <c r="A10596" s="3"/>
      <c r="K10596" s="3"/>
      <c r="L10596" s="3"/>
    </row>
    <row r="10597" customHeight="1" spans="1:12">
      <c r="A10597" s="3"/>
      <c r="K10597" s="3"/>
      <c r="L10597" s="3"/>
    </row>
    <row r="10598" customHeight="1" spans="1:12">
      <c r="A10598" s="3"/>
      <c r="K10598" s="3"/>
      <c r="L10598" s="3"/>
    </row>
    <row r="10599" customHeight="1" spans="1:12">
      <c r="A10599" s="3"/>
      <c r="K10599" s="3"/>
      <c r="L10599" s="3"/>
    </row>
    <row r="10600" customHeight="1" spans="1:12">
      <c r="A10600" s="3"/>
      <c r="K10600" s="3"/>
      <c r="L10600" s="3"/>
    </row>
    <row r="10601" customHeight="1" spans="1:12">
      <c r="A10601" s="3"/>
      <c r="K10601" s="3"/>
      <c r="L10601" s="3"/>
    </row>
    <row r="10602" customHeight="1" spans="1:12">
      <c r="A10602" s="3"/>
      <c r="K10602" s="3"/>
      <c r="L10602" s="3"/>
    </row>
    <row r="10603" customHeight="1" spans="1:12">
      <c r="A10603" s="3"/>
      <c r="K10603" s="3"/>
      <c r="L10603" s="3"/>
    </row>
    <row r="10604" customHeight="1" spans="1:12">
      <c r="A10604" s="3"/>
      <c r="K10604" s="3"/>
      <c r="L10604" s="3"/>
    </row>
    <row r="10605" customHeight="1" spans="1:12">
      <c r="A10605" s="3"/>
      <c r="K10605" s="3"/>
      <c r="L10605" s="3"/>
    </row>
    <row r="10606" customHeight="1" spans="1:12">
      <c r="A10606" s="3"/>
      <c r="K10606" s="3"/>
      <c r="L10606" s="3"/>
    </row>
    <row r="10607" customHeight="1" spans="1:12">
      <c r="A10607" s="3"/>
      <c r="K10607" s="3"/>
      <c r="L10607" s="3"/>
    </row>
    <row r="10608" customHeight="1" spans="1:12">
      <c r="A10608" s="3"/>
      <c r="K10608" s="3"/>
      <c r="L10608" s="3"/>
    </row>
    <row r="10609" customHeight="1" spans="1:12">
      <c r="A10609" s="3"/>
      <c r="K10609" s="3"/>
      <c r="L10609" s="3"/>
    </row>
    <row r="10610" customHeight="1" spans="1:12">
      <c r="A10610" s="3"/>
      <c r="K10610" s="3"/>
      <c r="L10610" s="3"/>
    </row>
    <row r="10611" customHeight="1" spans="1:12">
      <c r="A10611" s="3"/>
      <c r="K10611" s="3"/>
      <c r="L10611" s="3"/>
    </row>
    <row r="10612" customHeight="1" spans="1:12">
      <c r="A10612" s="3"/>
      <c r="K10612" s="3"/>
      <c r="L10612" s="3"/>
    </row>
    <row r="10613" customHeight="1" spans="1:12">
      <c r="A10613" s="3"/>
      <c r="K10613" s="3"/>
      <c r="L10613" s="3"/>
    </row>
    <row r="10614" customHeight="1" spans="1:12">
      <c r="A10614" s="3"/>
      <c r="K10614" s="3"/>
      <c r="L10614" s="3"/>
    </row>
    <row r="10615" customHeight="1" spans="1:12">
      <c r="A10615" s="3"/>
      <c r="K10615" s="3"/>
      <c r="L10615" s="3"/>
    </row>
    <row r="10616" customHeight="1" spans="1:12">
      <c r="A10616" s="3"/>
      <c r="K10616" s="3"/>
      <c r="L10616" s="3"/>
    </row>
    <row r="10617" customHeight="1" spans="1:12">
      <c r="A10617" s="3"/>
      <c r="K10617" s="3"/>
      <c r="L10617" s="3"/>
    </row>
    <row r="10618" customHeight="1" spans="1:12">
      <c r="A10618" s="3"/>
      <c r="K10618" s="3"/>
      <c r="L10618" s="3"/>
    </row>
    <row r="10619" customHeight="1" spans="1:12">
      <c r="A10619" s="3"/>
      <c r="K10619" s="3"/>
      <c r="L10619" s="3"/>
    </row>
    <row r="10620" customHeight="1" spans="1:12">
      <c r="A10620" s="3"/>
      <c r="K10620" s="3"/>
      <c r="L10620" s="3"/>
    </row>
    <row r="10621" customHeight="1" spans="1:12">
      <c r="A10621" s="3"/>
      <c r="K10621" s="3"/>
      <c r="L10621" s="3"/>
    </row>
    <row r="10622" customHeight="1" spans="1:12">
      <c r="A10622" s="3"/>
      <c r="K10622" s="3"/>
      <c r="L10622" s="3"/>
    </row>
    <row r="10623" customHeight="1" spans="1:12">
      <c r="A10623" s="3"/>
      <c r="K10623" s="3"/>
      <c r="L10623" s="3"/>
    </row>
    <row r="10624" customHeight="1" spans="1:12">
      <c r="A10624" s="3"/>
      <c r="K10624" s="3"/>
      <c r="L10624" s="3"/>
    </row>
    <row r="10625" customHeight="1" spans="1:12">
      <c r="A10625" s="3"/>
      <c r="K10625" s="3"/>
      <c r="L10625" s="3"/>
    </row>
    <row r="10626" customHeight="1" spans="1:12">
      <c r="A10626" s="3"/>
      <c r="K10626" s="3"/>
      <c r="L10626" s="3"/>
    </row>
    <row r="10627" customHeight="1" spans="1:12">
      <c r="A10627" s="3"/>
      <c r="K10627" s="3"/>
      <c r="L10627" s="3"/>
    </row>
    <row r="10628" customHeight="1" spans="1:12">
      <c r="A10628" s="3"/>
      <c r="K10628" s="3"/>
      <c r="L10628" s="3"/>
    </row>
    <row r="10629" customHeight="1" spans="1:12">
      <c r="A10629" s="3"/>
      <c r="K10629" s="3"/>
      <c r="L10629" s="3"/>
    </row>
    <row r="10630" customHeight="1" spans="1:12">
      <c r="A10630" s="3"/>
      <c r="K10630" s="3"/>
      <c r="L10630" s="3"/>
    </row>
    <row r="10631" customHeight="1" spans="1:12">
      <c r="A10631" s="3"/>
      <c r="K10631" s="3"/>
      <c r="L10631" s="3"/>
    </row>
    <row r="10632" customHeight="1" spans="1:12">
      <c r="A10632" s="3"/>
      <c r="K10632" s="3"/>
      <c r="L10632" s="3"/>
    </row>
    <row r="10633" customHeight="1" spans="1:12">
      <c r="A10633" s="3"/>
      <c r="K10633" s="3"/>
      <c r="L10633" s="3"/>
    </row>
    <row r="10634" customHeight="1" spans="1:12">
      <c r="A10634" s="3"/>
      <c r="K10634" s="3"/>
      <c r="L10634" s="3"/>
    </row>
    <row r="10635" customHeight="1" spans="1:12">
      <c r="A10635" s="3"/>
      <c r="K10635" s="3"/>
      <c r="L10635" s="3"/>
    </row>
    <row r="10636" customHeight="1" spans="1:12">
      <c r="A10636" s="3"/>
      <c r="K10636" s="3"/>
      <c r="L10636" s="3"/>
    </row>
    <row r="10637" customHeight="1" spans="1:12">
      <c r="A10637" s="3"/>
      <c r="K10637" s="3"/>
      <c r="L10637" s="3"/>
    </row>
    <row r="10638" customHeight="1" spans="1:12">
      <c r="A10638" s="3"/>
      <c r="K10638" s="3"/>
      <c r="L10638" s="3"/>
    </row>
    <row r="10639" customHeight="1" spans="1:12">
      <c r="A10639" s="3"/>
      <c r="K10639" s="3"/>
      <c r="L10639" s="3"/>
    </row>
    <row r="10640" customHeight="1" spans="1:12">
      <c r="A10640" s="3"/>
      <c r="K10640" s="3"/>
      <c r="L10640" s="3"/>
    </row>
    <row r="10641" customHeight="1" spans="1:12">
      <c r="A10641" s="3"/>
      <c r="K10641" s="3"/>
      <c r="L10641" s="3"/>
    </row>
    <row r="10642" customHeight="1" spans="1:12">
      <c r="A10642" s="3"/>
      <c r="K10642" s="3"/>
      <c r="L10642" s="3"/>
    </row>
    <row r="10643" customHeight="1" spans="1:12">
      <c r="A10643" s="3"/>
      <c r="K10643" s="3"/>
      <c r="L10643" s="3"/>
    </row>
    <row r="10644" customHeight="1" spans="1:12">
      <c r="A10644" s="3"/>
      <c r="K10644" s="3"/>
      <c r="L10644" s="3"/>
    </row>
    <row r="10645" customHeight="1" spans="1:12">
      <c r="A10645" s="3"/>
      <c r="K10645" s="3"/>
      <c r="L10645" s="3"/>
    </row>
    <row r="10646" customHeight="1" spans="1:12">
      <c r="A10646" s="3"/>
      <c r="K10646" s="3"/>
      <c r="L10646" s="3"/>
    </row>
    <row r="10647" customHeight="1" spans="1:12">
      <c r="A10647" s="3"/>
      <c r="K10647" s="3"/>
      <c r="L10647" s="3"/>
    </row>
    <row r="10648" customHeight="1" spans="1:12">
      <c r="A10648" s="3"/>
      <c r="K10648" s="3"/>
      <c r="L10648" s="3"/>
    </row>
    <row r="10649" customHeight="1" spans="1:12">
      <c r="A10649" s="3"/>
      <c r="K10649" s="3"/>
      <c r="L10649" s="3"/>
    </row>
    <row r="10650" customHeight="1" spans="1:12">
      <c r="A10650" s="3"/>
      <c r="K10650" s="3"/>
      <c r="L10650" s="3"/>
    </row>
    <row r="10651" customHeight="1" spans="1:12">
      <c r="A10651" s="3"/>
      <c r="K10651" s="3"/>
      <c r="L10651" s="3"/>
    </row>
    <row r="10652" customHeight="1" spans="1:12">
      <c r="A10652" s="3"/>
      <c r="K10652" s="3"/>
      <c r="L10652" s="3"/>
    </row>
    <row r="10653" customHeight="1" spans="1:12">
      <c r="A10653" s="3"/>
      <c r="K10653" s="3"/>
      <c r="L10653" s="3"/>
    </row>
    <row r="10654" customHeight="1" spans="1:12">
      <c r="A10654" s="3"/>
      <c r="K10654" s="3"/>
      <c r="L10654" s="3"/>
    </row>
    <row r="10655" customHeight="1" spans="1:12">
      <c r="A10655" s="3"/>
      <c r="K10655" s="3"/>
      <c r="L10655" s="3"/>
    </row>
    <row r="10656" customHeight="1" spans="1:12">
      <c r="A10656" s="3"/>
      <c r="K10656" s="3"/>
      <c r="L10656" s="3"/>
    </row>
    <row r="10657" customHeight="1" spans="1:12">
      <c r="A10657" s="3"/>
      <c r="K10657" s="3"/>
      <c r="L10657" s="3"/>
    </row>
    <row r="10658" customHeight="1" spans="1:12">
      <c r="A10658" s="3"/>
      <c r="K10658" s="3"/>
      <c r="L10658" s="3"/>
    </row>
    <row r="10659" customHeight="1" spans="1:12">
      <c r="A10659" s="3"/>
      <c r="K10659" s="3"/>
      <c r="L10659" s="3"/>
    </row>
    <row r="10660" customHeight="1" spans="1:12">
      <c r="A10660" s="3"/>
      <c r="K10660" s="3"/>
      <c r="L10660" s="3"/>
    </row>
    <row r="10661" customHeight="1" spans="1:12">
      <c r="A10661" s="3"/>
      <c r="K10661" s="3"/>
      <c r="L10661" s="3"/>
    </row>
    <row r="10662" customHeight="1" spans="1:12">
      <c r="A10662" s="3"/>
      <c r="K10662" s="3"/>
      <c r="L10662" s="3"/>
    </row>
    <row r="10663" customHeight="1" spans="1:12">
      <c r="A10663" s="3"/>
      <c r="K10663" s="3"/>
      <c r="L10663" s="3"/>
    </row>
    <row r="10664" customHeight="1" spans="1:12">
      <c r="A10664" s="3"/>
      <c r="K10664" s="3"/>
      <c r="L10664" s="3"/>
    </row>
    <row r="10665" customHeight="1" spans="1:12">
      <c r="A10665" s="3"/>
      <c r="K10665" s="3"/>
      <c r="L10665" s="3"/>
    </row>
    <row r="10666" customHeight="1" spans="1:12">
      <c r="A10666" s="3"/>
      <c r="K10666" s="3"/>
      <c r="L10666" s="3"/>
    </row>
    <row r="10667" customHeight="1" spans="1:12">
      <c r="A10667" s="3"/>
      <c r="K10667" s="3"/>
      <c r="L10667" s="3"/>
    </row>
    <row r="10668" customHeight="1" spans="1:12">
      <c r="A10668" s="3"/>
      <c r="K10668" s="3"/>
      <c r="L10668" s="3"/>
    </row>
    <row r="10669" customHeight="1" spans="1:12">
      <c r="A10669" s="3"/>
      <c r="K10669" s="3"/>
      <c r="L10669" s="3"/>
    </row>
    <row r="10670" customHeight="1" spans="1:12">
      <c r="A10670" s="3"/>
      <c r="K10670" s="3"/>
      <c r="L10670" s="3"/>
    </row>
    <row r="10671" customHeight="1" spans="1:12">
      <c r="A10671" s="3"/>
      <c r="K10671" s="3"/>
      <c r="L10671" s="3"/>
    </row>
    <row r="10672" customHeight="1" spans="1:12">
      <c r="A10672" s="3"/>
      <c r="K10672" s="3"/>
      <c r="L10672" s="3"/>
    </row>
    <row r="10673" customHeight="1" spans="1:12">
      <c r="A10673" s="3"/>
      <c r="K10673" s="3"/>
      <c r="L10673" s="3"/>
    </row>
    <row r="10674" customHeight="1" spans="1:12">
      <c r="A10674" s="3"/>
      <c r="K10674" s="3"/>
      <c r="L10674" s="3"/>
    </row>
    <row r="10675" customHeight="1" spans="1:12">
      <c r="A10675" s="3"/>
      <c r="K10675" s="3"/>
      <c r="L10675" s="3"/>
    </row>
    <row r="10676" customHeight="1" spans="1:12">
      <c r="A10676" s="3"/>
      <c r="K10676" s="3"/>
      <c r="L10676" s="3"/>
    </row>
    <row r="10677" customHeight="1" spans="1:12">
      <c r="A10677" s="3"/>
      <c r="K10677" s="3"/>
      <c r="L10677" s="3"/>
    </row>
    <row r="10678" customHeight="1" spans="1:12">
      <c r="A10678" s="3"/>
      <c r="K10678" s="3"/>
      <c r="L10678" s="3"/>
    </row>
    <row r="10679" customHeight="1" spans="1:12">
      <c r="A10679" s="3"/>
      <c r="K10679" s="3"/>
      <c r="L10679" s="3"/>
    </row>
    <row r="10680" customHeight="1" spans="1:12">
      <c r="A10680" s="3"/>
      <c r="K10680" s="3"/>
      <c r="L10680" s="3"/>
    </row>
    <row r="10681" customHeight="1" spans="1:12">
      <c r="A10681" s="3"/>
      <c r="K10681" s="3"/>
      <c r="L10681" s="3"/>
    </row>
    <row r="10682" customHeight="1" spans="1:12">
      <c r="A10682" s="3"/>
      <c r="K10682" s="3"/>
      <c r="L10682" s="3"/>
    </row>
    <row r="10683" customHeight="1" spans="1:12">
      <c r="A10683" s="3"/>
      <c r="K10683" s="3"/>
      <c r="L10683" s="3"/>
    </row>
    <row r="10684" customHeight="1" spans="1:12">
      <c r="A10684" s="3"/>
      <c r="K10684" s="3"/>
      <c r="L10684" s="3"/>
    </row>
    <row r="10685" customHeight="1" spans="1:12">
      <c r="A10685" s="3"/>
      <c r="K10685" s="3"/>
      <c r="L10685" s="3"/>
    </row>
    <row r="10686" customHeight="1" spans="1:12">
      <c r="A10686" s="3"/>
      <c r="K10686" s="3"/>
      <c r="L10686" s="3"/>
    </row>
    <row r="10687" customHeight="1" spans="1:12">
      <c r="A10687" s="3"/>
      <c r="K10687" s="3"/>
      <c r="L10687" s="3"/>
    </row>
    <row r="10688" customHeight="1" spans="1:12">
      <c r="A10688" s="3"/>
      <c r="K10688" s="3"/>
      <c r="L10688" s="3"/>
    </row>
    <row r="10689" customHeight="1" spans="1:12">
      <c r="A10689" s="3"/>
      <c r="K10689" s="3"/>
      <c r="L10689" s="3"/>
    </row>
    <row r="10690" customHeight="1" spans="1:12">
      <c r="A10690" s="3"/>
      <c r="K10690" s="3"/>
      <c r="L10690" s="3"/>
    </row>
    <row r="10691" customHeight="1" spans="1:12">
      <c r="A10691" s="3"/>
      <c r="K10691" s="3"/>
      <c r="L10691" s="3"/>
    </row>
    <row r="10692" customHeight="1" spans="1:12">
      <c r="A10692" s="3"/>
      <c r="K10692" s="3"/>
      <c r="L10692" s="3"/>
    </row>
    <row r="10693" customHeight="1" spans="1:12">
      <c r="A10693" s="3"/>
      <c r="K10693" s="3"/>
      <c r="L10693" s="3"/>
    </row>
    <row r="10694" customHeight="1" spans="1:12">
      <c r="A10694" s="3"/>
      <c r="K10694" s="3"/>
      <c r="L10694" s="3"/>
    </row>
    <row r="10695" customHeight="1" spans="1:12">
      <c r="A10695" s="3"/>
      <c r="K10695" s="3"/>
      <c r="L10695" s="3"/>
    </row>
    <row r="10696" customHeight="1" spans="1:12">
      <c r="A10696" s="3"/>
      <c r="K10696" s="3"/>
      <c r="L10696" s="3"/>
    </row>
    <row r="10697" customHeight="1" spans="1:12">
      <c r="A10697" s="3"/>
      <c r="K10697" s="3"/>
      <c r="L10697" s="3"/>
    </row>
    <row r="10698" customHeight="1" spans="1:12">
      <c r="A10698" s="3"/>
      <c r="K10698" s="3"/>
      <c r="L10698" s="3"/>
    </row>
    <row r="10699" customHeight="1" spans="1:12">
      <c r="A10699" s="3"/>
      <c r="K10699" s="3"/>
      <c r="L10699" s="3"/>
    </row>
    <row r="10700" customHeight="1" spans="1:12">
      <c r="A10700" s="3"/>
      <c r="K10700" s="3"/>
      <c r="L10700" s="3"/>
    </row>
    <row r="10701" customHeight="1" spans="1:12">
      <c r="A10701" s="3"/>
      <c r="K10701" s="3"/>
      <c r="L10701" s="3"/>
    </row>
    <row r="10702" customHeight="1" spans="1:12">
      <c r="A10702" s="3"/>
      <c r="K10702" s="3"/>
      <c r="L10702" s="3"/>
    </row>
    <row r="10703" customHeight="1" spans="1:12">
      <c r="A10703" s="3"/>
      <c r="K10703" s="3"/>
      <c r="L10703" s="3"/>
    </row>
    <row r="10704" customHeight="1" spans="1:12">
      <c r="A10704" s="3"/>
      <c r="K10704" s="3"/>
      <c r="L10704" s="3"/>
    </row>
    <row r="10705" customHeight="1" spans="1:12">
      <c r="A10705" s="3"/>
      <c r="K10705" s="3"/>
      <c r="L10705" s="3"/>
    </row>
    <row r="10706" customHeight="1" spans="1:12">
      <c r="A10706" s="3"/>
      <c r="K10706" s="3"/>
      <c r="L10706" s="3"/>
    </row>
    <row r="10707" customHeight="1" spans="1:12">
      <c r="A10707" s="3"/>
      <c r="K10707" s="3"/>
      <c r="L10707" s="3"/>
    </row>
    <row r="10708" customHeight="1" spans="1:12">
      <c r="A10708" s="3"/>
      <c r="K10708" s="3"/>
      <c r="L10708" s="3"/>
    </row>
    <row r="10709" customHeight="1" spans="1:12">
      <c r="A10709" s="3"/>
      <c r="K10709" s="3"/>
      <c r="L10709" s="3"/>
    </row>
    <row r="10710" customHeight="1" spans="1:12">
      <c r="A10710" s="3"/>
      <c r="K10710" s="3"/>
      <c r="L10710" s="3"/>
    </row>
    <row r="10711" customHeight="1" spans="1:12">
      <c r="A10711" s="3"/>
      <c r="K10711" s="3"/>
      <c r="L10711" s="3"/>
    </row>
    <row r="10712" customHeight="1" spans="1:12">
      <c r="A10712" s="3"/>
      <c r="K10712" s="3"/>
      <c r="L10712" s="3"/>
    </row>
    <row r="10713" customHeight="1" spans="1:12">
      <c r="A10713" s="3"/>
      <c r="K10713" s="3"/>
      <c r="L10713" s="3"/>
    </row>
    <row r="10714" customHeight="1" spans="1:12">
      <c r="A10714" s="3"/>
      <c r="K10714" s="3"/>
      <c r="L10714" s="3"/>
    </row>
    <row r="10715" customHeight="1" spans="1:12">
      <c r="A10715" s="3"/>
      <c r="K10715" s="3"/>
      <c r="L10715" s="3"/>
    </row>
    <row r="10716" customHeight="1" spans="1:12">
      <c r="A10716" s="3"/>
      <c r="K10716" s="3"/>
      <c r="L10716" s="3"/>
    </row>
    <row r="10717" customHeight="1" spans="1:12">
      <c r="A10717" s="3"/>
      <c r="K10717" s="3"/>
      <c r="L10717" s="3"/>
    </row>
    <row r="10718" customHeight="1" spans="1:12">
      <c r="A10718" s="3"/>
      <c r="K10718" s="3"/>
      <c r="L10718" s="3"/>
    </row>
    <row r="10719" customHeight="1" spans="1:12">
      <c r="A10719" s="3"/>
      <c r="K10719" s="3"/>
      <c r="L10719" s="3"/>
    </row>
    <row r="10720" customHeight="1" spans="1:12">
      <c r="A10720" s="3"/>
      <c r="K10720" s="3"/>
      <c r="L10720" s="3"/>
    </row>
    <row r="10721" customHeight="1" spans="1:12">
      <c r="A10721" s="3"/>
      <c r="K10721" s="3"/>
      <c r="L10721" s="3"/>
    </row>
    <row r="10722" customHeight="1" spans="1:12">
      <c r="A10722" s="3"/>
      <c r="K10722" s="3"/>
      <c r="L10722" s="3"/>
    </row>
    <row r="10723" customHeight="1" spans="1:12">
      <c r="A10723" s="3"/>
      <c r="K10723" s="3"/>
      <c r="L10723" s="3"/>
    </row>
    <row r="10724" customHeight="1" spans="1:12">
      <c r="A10724" s="3"/>
      <c r="K10724" s="3"/>
      <c r="L10724" s="3"/>
    </row>
    <row r="10725" customHeight="1" spans="1:12">
      <c r="A10725" s="3"/>
      <c r="K10725" s="3"/>
      <c r="L10725" s="3"/>
    </row>
    <row r="10726" customHeight="1" spans="1:12">
      <c r="A10726" s="3"/>
      <c r="K10726" s="3"/>
      <c r="L10726" s="3"/>
    </row>
    <row r="10727" customHeight="1" spans="1:12">
      <c r="A10727" s="3"/>
      <c r="K10727" s="3"/>
      <c r="L10727" s="3"/>
    </row>
    <row r="10728" customHeight="1" spans="1:12">
      <c r="A10728" s="3"/>
      <c r="K10728" s="3"/>
      <c r="L10728" s="3"/>
    </row>
    <row r="10729" customHeight="1" spans="1:12">
      <c r="A10729" s="3"/>
      <c r="K10729" s="3"/>
      <c r="L10729" s="3"/>
    </row>
    <row r="10730" customHeight="1" spans="1:12">
      <c r="A10730" s="3"/>
      <c r="K10730" s="3"/>
      <c r="L10730" s="3"/>
    </row>
    <row r="10731" customHeight="1" spans="1:12">
      <c r="A10731" s="3"/>
      <c r="K10731" s="3"/>
      <c r="L10731" s="3"/>
    </row>
    <row r="10732" customHeight="1" spans="1:12">
      <c r="A10732" s="3"/>
      <c r="K10732" s="3"/>
      <c r="L10732" s="3"/>
    </row>
    <row r="10733" customHeight="1" spans="1:12">
      <c r="A10733" s="3"/>
      <c r="K10733" s="3"/>
      <c r="L10733" s="3"/>
    </row>
    <row r="10734" customHeight="1" spans="1:12">
      <c r="A10734" s="3"/>
      <c r="K10734" s="3"/>
      <c r="L10734" s="3"/>
    </row>
    <row r="10735" customHeight="1" spans="1:12">
      <c r="A10735" s="3"/>
      <c r="K10735" s="3"/>
      <c r="L10735" s="3"/>
    </row>
    <row r="10736" customHeight="1" spans="1:12">
      <c r="A10736" s="3"/>
      <c r="K10736" s="3"/>
      <c r="L10736" s="3"/>
    </row>
    <row r="10737" customHeight="1" spans="1:12">
      <c r="A10737" s="3"/>
      <c r="K10737" s="3"/>
      <c r="L10737" s="3"/>
    </row>
    <row r="10738" customHeight="1" spans="1:12">
      <c r="A10738" s="3"/>
      <c r="K10738" s="3"/>
      <c r="L10738" s="3"/>
    </row>
    <row r="10739" customHeight="1" spans="1:12">
      <c r="A10739" s="3"/>
      <c r="K10739" s="3"/>
      <c r="L10739" s="3"/>
    </row>
    <row r="10740" customHeight="1" spans="1:12">
      <c r="A10740" s="3"/>
      <c r="K10740" s="3"/>
      <c r="L10740" s="3"/>
    </row>
    <row r="10741" customHeight="1" spans="1:12">
      <c r="A10741" s="3"/>
      <c r="K10741" s="3"/>
      <c r="L10741" s="3"/>
    </row>
    <row r="10742" customHeight="1" spans="1:12">
      <c r="A10742" s="3"/>
      <c r="K10742" s="3"/>
      <c r="L10742" s="3"/>
    </row>
    <row r="10743" customHeight="1" spans="1:12">
      <c r="A10743" s="3"/>
      <c r="K10743" s="3"/>
      <c r="L10743" s="3"/>
    </row>
    <row r="10744" customHeight="1" spans="1:12">
      <c r="A10744" s="3"/>
      <c r="K10744" s="3"/>
      <c r="L10744" s="3"/>
    </row>
    <row r="10745" customHeight="1" spans="1:12">
      <c r="A10745" s="3"/>
      <c r="K10745" s="3"/>
      <c r="L10745" s="3"/>
    </row>
    <row r="10746" customHeight="1" spans="1:12">
      <c r="A10746" s="3"/>
      <c r="K10746" s="3"/>
      <c r="L10746" s="3"/>
    </row>
    <row r="10747" customHeight="1" spans="1:12">
      <c r="A10747" s="3"/>
      <c r="K10747" s="3"/>
      <c r="L10747" s="3"/>
    </row>
    <row r="10748" customHeight="1" spans="1:12">
      <c r="A10748" s="3"/>
      <c r="K10748" s="3"/>
      <c r="L10748" s="3"/>
    </row>
    <row r="10749" customHeight="1" spans="1:12">
      <c r="A10749" s="3"/>
      <c r="K10749" s="3"/>
      <c r="L10749" s="3"/>
    </row>
    <row r="10750" customHeight="1" spans="1:12">
      <c r="A10750" s="3"/>
      <c r="K10750" s="3"/>
      <c r="L10750" s="3"/>
    </row>
    <row r="10751" customHeight="1" spans="1:12">
      <c r="A10751" s="3"/>
      <c r="K10751" s="3"/>
      <c r="L10751" s="3"/>
    </row>
    <row r="10752" customHeight="1" spans="1:12">
      <c r="A10752" s="3"/>
      <c r="K10752" s="3"/>
      <c r="L10752" s="3"/>
    </row>
    <row r="10753" customHeight="1" spans="1:12">
      <c r="A10753" s="3"/>
      <c r="K10753" s="3"/>
      <c r="L10753" s="3"/>
    </row>
    <row r="10754" customHeight="1" spans="1:12">
      <c r="A10754" s="3"/>
      <c r="K10754" s="3"/>
      <c r="L10754" s="3"/>
    </row>
    <row r="10755" customHeight="1" spans="1:12">
      <c r="A10755" s="3"/>
      <c r="K10755" s="3"/>
      <c r="L10755" s="3"/>
    </row>
    <row r="10756" customHeight="1" spans="1:12">
      <c r="A10756" s="3"/>
      <c r="K10756" s="3"/>
      <c r="L10756" s="3"/>
    </row>
    <row r="10757" customHeight="1" spans="1:12">
      <c r="A10757" s="3"/>
      <c r="K10757" s="3"/>
      <c r="L10757" s="3"/>
    </row>
    <row r="10758" customHeight="1" spans="1:12">
      <c r="A10758" s="3"/>
      <c r="K10758" s="3"/>
      <c r="L10758" s="3"/>
    </row>
    <row r="10759" customHeight="1" spans="1:12">
      <c r="A10759" s="3"/>
      <c r="K10759" s="3"/>
      <c r="L10759" s="3"/>
    </row>
    <row r="10760" customHeight="1" spans="1:12">
      <c r="A10760" s="3"/>
      <c r="K10760" s="3"/>
      <c r="L10760" s="3"/>
    </row>
    <row r="10761" customHeight="1" spans="1:12">
      <c r="A10761" s="3"/>
      <c r="K10761" s="3"/>
      <c r="L10761" s="3"/>
    </row>
    <row r="10762" customHeight="1" spans="1:12">
      <c r="A10762" s="3"/>
      <c r="K10762" s="3"/>
      <c r="L10762" s="3"/>
    </row>
    <row r="10763" customHeight="1" spans="1:12">
      <c r="A10763" s="3"/>
      <c r="K10763" s="3"/>
      <c r="L10763" s="3"/>
    </row>
    <row r="10764" customHeight="1" spans="1:12">
      <c r="A10764" s="3"/>
      <c r="K10764" s="3"/>
      <c r="L10764" s="3"/>
    </row>
    <row r="10765" customHeight="1" spans="1:12">
      <c r="A10765" s="3"/>
      <c r="K10765" s="3"/>
      <c r="L10765" s="3"/>
    </row>
    <row r="10766" customHeight="1" spans="1:12">
      <c r="A10766" s="3"/>
      <c r="K10766" s="3"/>
      <c r="L10766" s="3"/>
    </row>
    <row r="10767" customHeight="1" spans="1:12">
      <c r="A10767" s="3"/>
      <c r="K10767" s="3"/>
      <c r="L10767" s="3"/>
    </row>
    <row r="10768" customHeight="1" spans="1:12">
      <c r="A10768" s="3"/>
      <c r="K10768" s="3"/>
      <c r="L10768" s="3"/>
    </row>
    <row r="10769" customHeight="1" spans="1:12">
      <c r="A10769" s="3"/>
      <c r="K10769" s="3"/>
      <c r="L10769" s="3"/>
    </row>
    <row r="10770" customHeight="1" spans="1:12">
      <c r="A10770" s="3"/>
      <c r="K10770" s="3"/>
      <c r="L10770" s="3"/>
    </row>
    <row r="10771" customHeight="1" spans="1:12">
      <c r="A10771" s="3"/>
      <c r="K10771" s="3"/>
      <c r="L10771" s="3"/>
    </row>
    <row r="10772" customHeight="1" spans="1:12">
      <c r="A10772" s="3"/>
      <c r="K10772" s="3"/>
      <c r="L10772" s="3"/>
    </row>
    <row r="10773" customHeight="1" spans="1:12">
      <c r="A10773" s="3"/>
      <c r="K10773" s="3"/>
      <c r="L10773" s="3"/>
    </row>
    <row r="10774" customHeight="1" spans="1:12">
      <c r="A10774" s="3"/>
      <c r="K10774" s="3"/>
      <c r="L10774" s="3"/>
    </row>
    <row r="10775" customHeight="1" spans="1:12">
      <c r="A10775" s="3"/>
      <c r="K10775" s="3"/>
      <c r="L10775" s="3"/>
    </row>
    <row r="10776" customHeight="1" spans="1:12">
      <c r="A10776" s="3"/>
      <c r="K10776" s="3"/>
      <c r="L10776" s="3"/>
    </row>
    <row r="10777" customHeight="1" spans="1:12">
      <c r="A10777" s="3"/>
      <c r="K10777" s="3"/>
      <c r="L10777" s="3"/>
    </row>
    <row r="10778" customHeight="1" spans="1:12">
      <c r="A10778" s="3"/>
      <c r="K10778" s="3"/>
      <c r="L10778" s="3"/>
    </row>
    <row r="10779" customHeight="1" spans="1:12">
      <c r="A10779" s="3"/>
      <c r="K10779" s="3"/>
      <c r="L10779" s="3"/>
    </row>
    <row r="10780" customHeight="1" spans="1:12">
      <c r="A10780" s="3"/>
      <c r="K10780" s="3"/>
      <c r="L10780" s="3"/>
    </row>
    <row r="10781" customHeight="1" spans="1:12">
      <c r="A10781" s="3"/>
      <c r="K10781" s="3"/>
      <c r="L10781" s="3"/>
    </row>
    <row r="10782" customHeight="1" spans="1:12">
      <c r="A10782" s="3"/>
      <c r="K10782" s="3"/>
      <c r="L10782" s="3"/>
    </row>
    <row r="10783" customHeight="1" spans="1:12">
      <c r="A10783" s="3"/>
      <c r="K10783" s="3"/>
      <c r="L10783" s="3"/>
    </row>
    <row r="10784" customHeight="1" spans="1:12">
      <c r="A10784" s="3"/>
      <c r="K10784" s="3"/>
      <c r="L10784" s="3"/>
    </row>
    <row r="10785" customHeight="1" spans="1:12">
      <c r="A10785" s="3"/>
      <c r="K10785" s="3"/>
      <c r="L10785" s="3"/>
    </row>
    <row r="10786" customHeight="1" spans="1:12">
      <c r="A10786" s="3"/>
      <c r="K10786" s="3"/>
      <c r="L10786" s="3"/>
    </row>
    <row r="10787" customHeight="1" spans="1:12">
      <c r="A10787" s="3"/>
      <c r="K10787" s="3"/>
      <c r="L10787" s="3"/>
    </row>
    <row r="10788" customHeight="1" spans="1:12">
      <c r="A10788" s="3"/>
      <c r="K10788" s="3"/>
      <c r="L10788" s="3"/>
    </row>
    <row r="10789" customHeight="1" spans="1:12">
      <c r="A10789" s="3"/>
      <c r="K10789" s="3"/>
      <c r="L10789" s="3"/>
    </row>
    <row r="10790" customHeight="1" spans="1:12">
      <c r="A10790" s="3"/>
      <c r="K10790" s="3"/>
      <c r="L10790" s="3"/>
    </row>
    <row r="10791" customHeight="1" spans="1:12">
      <c r="A10791" s="3"/>
      <c r="K10791" s="3"/>
      <c r="L10791" s="3"/>
    </row>
    <row r="10792" customHeight="1" spans="1:12">
      <c r="A10792" s="3"/>
      <c r="K10792" s="3"/>
      <c r="L10792" s="3"/>
    </row>
    <row r="10793" customHeight="1" spans="1:12">
      <c r="A10793" s="3"/>
      <c r="K10793" s="3"/>
      <c r="L10793" s="3"/>
    </row>
    <row r="10794" customHeight="1" spans="1:12">
      <c r="A10794" s="3"/>
      <c r="K10794" s="3"/>
      <c r="L10794" s="3"/>
    </row>
    <row r="10795" customHeight="1" spans="1:12">
      <c r="A10795" s="3"/>
      <c r="K10795" s="3"/>
      <c r="L10795" s="3"/>
    </row>
    <row r="10796" customHeight="1" spans="1:12">
      <c r="A10796" s="3"/>
      <c r="K10796" s="3"/>
      <c r="L10796" s="3"/>
    </row>
    <row r="10797" customHeight="1" spans="1:12">
      <c r="A10797" s="3"/>
      <c r="K10797" s="3"/>
      <c r="L10797" s="3"/>
    </row>
    <row r="10798" customHeight="1" spans="1:12">
      <c r="A10798" s="3"/>
      <c r="K10798" s="3"/>
      <c r="L10798" s="3"/>
    </row>
    <row r="10799" customHeight="1" spans="1:12">
      <c r="A10799" s="3"/>
      <c r="K10799" s="3"/>
      <c r="L10799" s="3"/>
    </row>
    <row r="10800" customHeight="1" spans="1:12">
      <c r="A10800" s="3"/>
      <c r="K10800" s="3"/>
      <c r="L10800" s="3"/>
    </row>
    <row r="10801" customHeight="1" spans="1:12">
      <c r="A10801" s="3"/>
      <c r="K10801" s="3"/>
      <c r="L10801" s="3"/>
    </row>
    <row r="10802" customHeight="1" spans="1:12">
      <c r="A10802" s="3"/>
      <c r="K10802" s="3"/>
      <c r="L10802" s="3"/>
    </row>
    <row r="10803" customHeight="1" spans="1:12">
      <c r="A10803" s="3"/>
      <c r="K10803" s="3"/>
      <c r="L10803" s="3"/>
    </row>
    <row r="10804" customHeight="1" spans="1:12">
      <c r="A10804" s="3"/>
      <c r="K10804" s="3"/>
      <c r="L10804" s="3"/>
    </row>
    <row r="10805" customHeight="1" spans="1:12">
      <c r="A10805" s="3"/>
      <c r="K10805" s="3"/>
      <c r="L10805" s="3"/>
    </row>
    <row r="10806" customHeight="1" spans="1:12">
      <c r="A10806" s="3"/>
      <c r="K10806" s="3"/>
      <c r="L10806" s="3"/>
    </row>
    <row r="10807" customHeight="1" spans="1:12">
      <c r="A10807" s="3"/>
      <c r="K10807" s="3"/>
      <c r="L10807" s="3"/>
    </row>
    <row r="10808" customHeight="1" spans="1:12">
      <c r="A10808" s="3"/>
      <c r="K10808" s="3"/>
      <c r="L10808" s="3"/>
    </row>
    <row r="10809" customHeight="1" spans="1:12">
      <c r="A10809" s="3"/>
      <c r="K10809" s="3"/>
      <c r="L10809" s="3"/>
    </row>
    <row r="10810" customHeight="1" spans="1:12">
      <c r="A10810" s="3"/>
      <c r="K10810" s="3"/>
      <c r="L10810" s="3"/>
    </row>
    <row r="10811" customHeight="1" spans="1:12">
      <c r="A10811" s="3"/>
      <c r="K10811" s="3"/>
      <c r="L10811" s="3"/>
    </row>
    <row r="10812" customHeight="1" spans="1:12">
      <c r="A10812" s="3"/>
      <c r="K10812" s="3"/>
      <c r="L10812" s="3"/>
    </row>
    <row r="10813" customHeight="1" spans="1:12">
      <c r="A10813" s="3"/>
      <c r="K10813" s="3"/>
      <c r="L10813" s="3"/>
    </row>
    <row r="10814" customHeight="1" spans="1:12">
      <c r="A10814" s="3"/>
      <c r="K10814" s="3"/>
      <c r="L10814" s="3"/>
    </row>
    <row r="10815" customHeight="1" spans="1:12">
      <c r="A10815" s="3"/>
      <c r="K10815" s="3"/>
      <c r="L10815" s="3"/>
    </row>
    <row r="10816" customHeight="1" spans="1:12">
      <c r="A10816" s="3"/>
      <c r="K10816" s="3"/>
      <c r="L10816" s="3"/>
    </row>
    <row r="10817" customHeight="1" spans="1:12">
      <c r="A10817" s="3"/>
      <c r="K10817" s="3"/>
      <c r="L10817" s="3"/>
    </row>
    <row r="10818" customHeight="1" spans="1:12">
      <c r="A10818" s="3"/>
      <c r="K10818" s="3"/>
      <c r="L10818" s="3"/>
    </row>
    <row r="10819" customHeight="1" spans="1:12">
      <c r="A10819" s="3"/>
      <c r="K10819" s="3"/>
      <c r="L10819" s="3"/>
    </row>
    <row r="10820" customHeight="1" spans="1:12">
      <c r="A10820" s="3"/>
      <c r="K10820" s="3"/>
      <c r="L10820" s="3"/>
    </row>
    <row r="10821" customHeight="1" spans="1:12">
      <c r="A10821" s="3"/>
      <c r="K10821" s="3"/>
      <c r="L10821" s="3"/>
    </row>
    <row r="10822" customHeight="1" spans="1:12">
      <c r="A10822" s="3"/>
      <c r="K10822" s="3"/>
      <c r="L10822" s="3"/>
    </row>
    <row r="10823" customHeight="1" spans="1:12">
      <c r="A10823" s="3"/>
      <c r="K10823" s="3"/>
      <c r="L10823" s="3"/>
    </row>
    <row r="10824" customHeight="1" spans="1:12">
      <c r="A10824" s="3"/>
      <c r="K10824" s="3"/>
      <c r="L10824" s="3"/>
    </row>
    <row r="10825" customHeight="1" spans="1:12">
      <c r="A10825" s="3"/>
      <c r="K10825" s="3"/>
      <c r="L10825" s="3"/>
    </row>
    <row r="10826" customHeight="1" spans="1:12">
      <c r="A10826" s="3"/>
      <c r="K10826" s="3"/>
      <c r="L10826" s="3"/>
    </row>
    <row r="10827" customHeight="1" spans="1:12">
      <c r="A10827" s="3"/>
      <c r="K10827" s="3"/>
      <c r="L10827" s="3"/>
    </row>
    <row r="10828" customHeight="1" spans="1:12">
      <c r="A10828" s="3"/>
      <c r="K10828" s="3"/>
      <c r="L10828" s="3"/>
    </row>
    <row r="10829" customHeight="1" spans="1:12">
      <c r="A10829" s="3"/>
      <c r="K10829" s="3"/>
      <c r="L10829" s="3"/>
    </row>
    <row r="10830" customHeight="1" spans="1:12">
      <c r="A10830" s="3"/>
      <c r="K10830" s="3"/>
      <c r="L10830" s="3"/>
    </row>
    <row r="10831" customHeight="1" spans="1:12">
      <c r="A10831" s="3"/>
      <c r="K10831" s="3"/>
      <c r="L10831" s="3"/>
    </row>
    <row r="10832" customHeight="1" spans="1:12">
      <c r="A10832" s="3"/>
      <c r="K10832" s="3"/>
      <c r="L10832" s="3"/>
    </row>
    <row r="10833" customHeight="1" spans="1:12">
      <c r="A10833" s="3"/>
      <c r="K10833" s="3"/>
      <c r="L10833" s="3"/>
    </row>
    <row r="10834" customHeight="1" spans="1:12">
      <c r="A10834" s="3"/>
      <c r="K10834" s="3"/>
      <c r="L10834" s="3"/>
    </row>
    <row r="10835" customHeight="1" spans="1:12">
      <c r="A10835" s="3"/>
      <c r="K10835" s="3"/>
      <c r="L10835" s="3"/>
    </row>
    <row r="10836" customHeight="1" spans="1:12">
      <c r="A10836" s="3"/>
      <c r="K10836" s="3"/>
      <c r="L10836" s="3"/>
    </row>
    <row r="10837" customHeight="1" spans="1:12">
      <c r="A10837" s="3"/>
      <c r="K10837" s="3"/>
      <c r="L10837" s="3"/>
    </row>
    <row r="10838" customHeight="1" spans="1:12">
      <c r="A10838" s="3"/>
      <c r="K10838" s="3"/>
      <c r="L10838" s="3"/>
    </row>
    <row r="10839" customHeight="1" spans="1:12">
      <c r="A10839" s="3"/>
      <c r="K10839" s="3"/>
      <c r="L10839" s="3"/>
    </row>
    <row r="10840" customHeight="1" spans="1:12">
      <c r="A10840" s="3"/>
      <c r="K10840" s="3"/>
      <c r="L10840" s="3"/>
    </row>
    <row r="10841" customHeight="1" spans="1:12">
      <c r="A10841" s="3"/>
      <c r="K10841" s="3"/>
      <c r="L10841" s="3"/>
    </row>
    <row r="10842" customHeight="1" spans="1:12">
      <c r="A10842" s="3"/>
      <c r="K10842" s="3"/>
      <c r="L10842" s="3"/>
    </row>
    <row r="10843" customHeight="1" spans="1:12">
      <c r="A10843" s="3"/>
      <c r="K10843" s="3"/>
      <c r="L10843" s="3"/>
    </row>
    <row r="10844" customHeight="1" spans="1:12">
      <c r="A10844" s="3"/>
      <c r="K10844" s="3"/>
      <c r="L10844" s="3"/>
    </row>
    <row r="10845" customHeight="1" spans="1:12">
      <c r="A10845" s="3"/>
      <c r="K10845" s="3"/>
      <c r="L10845" s="3"/>
    </row>
    <row r="10846" customHeight="1" spans="1:12">
      <c r="A10846" s="3"/>
      <c r="K10846" s="3"/>
      <c r="L10846" s="3"/>
    </row>
    <row r="10847" customHeight="1" spans="1:12">
      <c r="A10847" s="3"/>
      <c r="K10847" s="3"/>
      <c r="L10847" s="3"/>
    </row>
    <row r="10848" customHeight="1" spans="1:12">
      <c r="A10848" s="3"/>
      <c r="K10848" s="3"/>
      <c r="L10848" s="3"/>
    </row>
    <row r="10849" customHeight="1" spans="1:12">
      <c r="A10849" s="3"/>
      <c r="K10849" s="3"/>
      <c r="L10849" s="3"/>
    </row>
    <row r="10850" customHeight="1" spans="1:12">
      <c r="A10850" s="3"/>
      <c r="K10850" s="3"/>
      <c r="L10850" s="3"/>
    </row>
    <row r="10851" customHeight="1" spans="1:12">
      <c r="A10851" s="3"/>
      <c r="K10851" s="3"/>
      <c r="L10851" s="3"/>
    </row>
    <row r="10852" customHeight="1" spans="1:12">
      <c r="A10852" s="3"/>
      <c r="K10852" s="3"/>
      <c r="L10852" s="3"/>
    </row>
    <row r="10853" customHeight="1" spans="1:12">
      <c r="A10853" s="3"/>
      <c r="K10853" s="3"/>
      <c r="L10853" s="3"/>
    </row>
    <row r="10854" customHeight="1" spans="1:12">
      <c r="A10854" s="3"/>
      <c r="K10854" s="3"/>
      <c r="L10854" s="3"/>
    </row>
    <row r="10855" customHeight="1" spans="1:12">
      <c r="A10855" s="3"/>
      <c r="K10855" s="3"/>
      <c r="L10855" s="3"/>
    </row>
    <row r="10856" customHeight="1" spans="1:12">
      <c r="A10856" s="3"/>
      <c r="K10856" s="3"/>
      <c r="L10856" s="3"/>
    </row>
    <row r="10857" customHeight="1" spans="1:12">
      <c r="A10857" s="3"/>
      <c r="K10857" s="3"/>
      <c r="L10857" s="3"/>
    </row>
    <row r="10858" customHeight="1" spans="1:12">
      <c r="A10858" s="3"/>
      <c r="K10858" s="3"/>
      <c r="L10858" s="3"/>
    </row>
    <row r="10859" customHeight="1" spans="1:12">
      <c r="A10859" s="3"/>
      <c r="K10859" s="3"/>
      <c r="L10859" s="3"/>
    </row>
    <row r="10860" customHeight="1" spans="1:12">
      <c r="A10860" s="3"/>
      <c r="K10860" s="3"/>
      <c r="L10860" s="3"/>
    </row>
    <row r="10861" customHeight="1" spans="1:12">
      <c r="A10861" s="3"/>
      <c r="K10861" s="3"/>
      <c r="L10861" s="3"/>
    </row>
    <row r="10862" customHeight="1" spans="1:12">
      <c r="A10862" s="3"/>
      <c r="K10862" s="3"/>
      <c r="L10862" s="3"/>
    </row>
    <row r="10863" customHeight="1" spans="1:12">
      <c r="A10863" s="3"/>
      <c r="K10863" s="3"/>
      <c r="L10863" s="3"/>
    </row>
    <row r="10864" customHeight="1" spans="1:12">
      <c r="A10864" s="3"/>
      <c r="K10864" s="3"/>
      <c r="L10864" s="3"/>
    </row>
    <row r="10865" customHeight="1" spans="1:12">
      <c r="A10865" s="3"/>
      <c r="K10865" s="3"/>
      <c r="L10865" s="3"/>
    </row>
    <row r="10866" customHeight="1" spans="1:12">
      <c r="A10866" s="3"/>
      <c r="K10866" s="3"/>
      <c r="L10866" s="3"/>
    </row>
    <row r="10867" customHeight="1" spans="1:12">
      <c r="A10867" s="3"/>
      <c r="K10867" s="3"/>
      <c r="L10867" s="3"/>
    </row>
    <row r="10868" customHeight="1" spans="1:12">
      <c r="A10868" s="3"/>
      <c r="K10868" s="3"/>
      <c r="L10868" s="3"/>
    </row>
    <row r="10869" customHeight="1" spans="1:12">
      <c r="A10869" s="3"/>
      <c r="K10869" s="3"/>
      <c r="L10869" s="3"/>
    </row>
    <row r="10870" customHeight="1" spans="1:12">
      <c r="A10870" s="3"/>
      <c r="K10870" s="3"/>
      <c r="L10870" s="3"/>
    </row>
    <row r="10871" customHeight="1" spans="1:12">
      <c r="A10871" s="3"/>
      <c r="K10871" s="3"/>
      <c r="L10871" s="3"/>
    </row>
    <row r="10872" customHeight="1" spans="1:12">
      <c r="A10872" s="3"/>
      <c r="K10872" s="3"/>
      <c r="L10872" s="3"/>
    </row>
    <row r="10873" customHeight="1" spans="1:12">
      <c r="A10873" s="3"/>
      <c r="K10873" s="3"/>
      <c r="L10873" s="3"/>
    </row>
    <row r="10874" customHeight="1" spans="1:12">
      <c r="A10874" s="3"/>
      <c r="K10874" s="3"/>
      <c r="L10874" s="3"/>
    </row>
    <row r="10875" customHeight="1" spans="1:12">
      <c r="A10875" s="3"/>
      <c r="K10875" s="3"/>
      <c r="L10875" s="3"/>
    </row>
    <row r="10876" customHeight="1" spans="1:12">
      <c r="A10876" s="3"/>
      <c r="K10876" s="3"/>
      <c r="L10876" s="3"/>
    </row>
    <row r="10877" customHeight="1" spans="1:12">
      <c r="A10877" s="3"/>
      <c r="K10877" s="3"/>
      <c r="L10877" s="3"/>
    </row>
    <row r="10878" customHeight="1" spans="1:12">
      <c r="A10878" s="3"/>
      <c r="K10878" s="3"/>
      <c r="L10878" s="3"/>
    </row>
    <row r="10879" customHeight="1" spans="1:12">
      <c r="A10879" s="3"/>
      <c r="K10879" s="3"/>
      <c r="L10879" s="3"/>
    </row>
    <row r="10880" customHeight="1" spans="1:12">
      <c r="A10880" s="3"/>
      <c r="K10880" s="3"/>
      <c r="L10880" s="3"/>
    </row>
    <row r="10881" customHeight="1" spans="1:12">
      <c r="A10881" s="3"/>
      <c r="K10881" s="3"/>
      <c r="L10881" s="3"/>
    </row>
    <row r="10882" customHeight="1" spans="1:12">
      <c r="A10882" s="3"/>
      <c r="K10882" s="3"/>
      <c r="L10882" s="3"/>
    </row>
    <row r="10883" customHeight="1" spans="1:12">
      <c r="A10883" s="3"/>
      <c r="K10883" s="3"/>
      <c r="L10883" s="3"/>
    </row>
    <row r="10884" customHeight="1" spans="1:12">
      <c r="A10884" s="3"/>
      <c r="K10884" s="3"/>
      <c r="L10884" s="3"/>
    </row>
    <row r="10885" customHeight="1" spans="1:12">
      <c r="A10885" s="3"/>
      <c r="K10885" s="3"/>
      <c r="L10885" s="3"/>
    </row>
    <row r="10886" customHeight="1" spans="1:12">
      <c r="A10886" s="3"/>
      <c r="K10886" s="3"/>
      <c r="L10886" s="3"/>
    </row>
    <row r="10887" customHeight="1" spans="1:12">
      <c r="A10887" s="3"/>
      <c r="K10887" s="3"/>
      <c r="L10887" s="3"/>
    </row>
    <row r="10888" customHeight="1" spans="1:12">
      <c r="A10888" s="3"/>
      <c r="K10888" s="3"/>
      <c r="L10888" s="3"/>
    </row>
    <row r="10889" customHeight="1" spans="1:12">
      <c r="A10889" s="3"/>
      <c r="K10889" s="3"/>
      <c r="L10889" s="3"/>
    </row>
    <row r="10890" customHeight="1" spans="1:12">
      <c r="A10890" s="3"/>
      <c r="K10890" s="3"/>
      <c r="L10890" s="3"/>
    </row>
    <row r="10891" customHeight="1" spans="1:12">
      <c r="A10891" s="3"/>
      <c r="K10891" s="3"/>
      <c r="L10891" s="3"/>
    </row>
    <row r="10892" customHeight="1" spans="1:12">
      <c r="A10892" s="3"/>
      <c r="K10892" s="3"/>
      <c r="L10892" s="3"/>
    </row>
    <row r="10893" customHeight="1" spans="1:12">
      <c r="A10893" s="3"/>
      <c r="K10893" s="3"/>
      <c r="L10893" s="3"/>
    </row>
    <row r="10894" customHeight="1" spans="1:12">
      <c r="A10894" s="3"/>
      <c r="K10894" s="3"/>
      <c r="L10894" s="3"/>
    </row>
    <row r="10895" customHeight="1" spans="1:12">
      <c r="A10895" s="3"/>
      <c r="K10895" s="3"/>
      <c r="L10895" s="3"/>
    </row>
    <row r="10896" customHeight="1" spans="1:12">
      <c r="A10896" s="3"/>
      <c r="K10896" s="3"/>
      <c r="L10896" s="3"/>
    </row>
    <row r="10897" customHeight="1" spans="1:12">
      <c r="A10897" s="3"/>
      <c r="K10897" s="3"/>
      <c r="L10897" s="3"/>
    </row>
    <row r="10898" customHeight="1" spans="1:12">
      <c r="A10898" s="3"/>
      <c r="K10898" s="3"/>
      <c r="L10898" s="3"/>
    </row>
    <row r="10899" customHeight="1" spans="1:12">
      <c r="A10899" s="3"/>
      <c r="K10899" s="3"/>
      <c r="L10899" s="3"/>
    </row>
    <row r="10900" customHeight="1" spans="1:12">
      <c r="A10900" s="3"/>
      <c r="K10900" s="3"/>
      <c r="L10900" s="3"/>
    </row>
    <row r="10901" customHeight="1" spans="1:12">
      <c r="A10901" s="3"/>
      <c r="K10901" s="3"/>
      <c r="L10901" s="3"/>
    </row>
    <row r="10902" customHeight="1" spans="1:12">
      <c r="A10902" s="3"/>
      <c r="K10902" s="3"/>
      <c r="L10902" s="3"/>
    </row>
    <row r="10903" customHeight="1" spans="1:12">
      <c r="A10903" s="3"/>
      <c r="K10903" s="3"/>
      <c r="L10903" s="3"/>
    </row>
    <row r="10904" customHeight="1" spans="1:12">
      <c r="A10904" s="3"/>
      <c r="K10904" s="3"/>
      <c r="L10904" s="3"/>
    </row>
    <row r="10905" customHeight="1" spans="1:12">
      <c r="A10905" s="3"/>
      <c r="K10905" s="3"/>
      <c r="L10905" s="3"/>
    </row>
    <row r="10906" customHeight="1" spans="1:12">
      <c r="A10906" s="3"/>
      <c r="K10906" s="3"/>
      <c r="L10906" s="3"/>
    </row>
    <row r="10907" customHeight="1" spans="1:12">
      <c r="A10907" s="3"/>
      <c r="K10907" s="3"/>
      <c r="L10907" s="3"/>
    </row>
    <row r="10908" customHeight="1" spans="1:12">
      <c r="A10908" s="3"/>
      <c r="K10908" s="3"/>
      <c r="L10908" s="3"/>
    </row>
    <row r="10909" customHeight="1" spans="1:12">
      <c r="A10909" s="3"/>
      <c r="K10909" s="3"/>
      <c r="L10909" s="3"/>
    </row>
    <row r="10910" customHeight="1" spans="1:12">
      <c r="A10910" s="3"/>
      <c r="K10910" s="3"/>
      <c r="L10910" s="3"/>
    </row>
    <row r="10911" customHeight="1" spans="1:12">
      <c r="A10911" s="3"/>
      <c r="K10911" s="3"/>
      <c r="L10911" s="3"/>
    </row>
    <row r="10912" customHeight="1" spans="1:12">
      <c r="A10912" s="3"/>
      <c r="K10912" s="3"/>
      <c r="L10912" s="3"/>
    </row>
    <row r="10913" customHeight="1" spans="1:12">
      <c r="A10913" s="3"/>
      <c r="K10913" s="3"/>
      <c r="L10913" s="3"/>
    </row>
    <row r="10914" customHeight="1" spans="1:12">
      <c r="A10914" s="3"/>
      <c r="K10914" s="3"/>
      <c r="L10914" s="3"/>
    </row>
    <row r="10915" customHeight="1" spans="1:12">
      <c r="A10915" s="3"/>
      <c r="K10915" s="3"/>
      <c r="L10915" s="3"/>
    </row>
    <row r="10916" customHeight="1" spans="1:12">
      <c r="A10916" s="3"/>
      <c r="K10916" s="3"/>
      <c r="L10916" s="3"/>
    </row>
    <row r="10917" customHeight="1" spans="1:12">
      <c r="A10917" s="3"/>
      <c r="K10917" s="3"/>
      <c r="L10917" s="3"/>
    </row>
    <row r="10918" customHeight="1" spans="1:12">
      <c r="A10918" s="3"/>
      <c r="K10918" s="3"/>
      <c r="L10918" s="3"/>
    </row>
    <row r="10919" customHeight="1" spans="1:12">
      <c r="A10919" s="3"/>
      <c r="K10919" s="3"/>
      <c r="L10919" s="3"/>
    </row>
    <row r="10920" customHeight="1" spans="1:12">
      <c r="A10920" s="3"/>
      <c r="K10920" s="3"/>
      <c r="L10920" s="3"/>
    </row>
    <row r="10921" customHeight="1" spans="1:12">
      <c r="A10921" s="3"/>
      <c r="K10921" s="3"/>
      <c r="L10921" s="3"/>
    </row>
    <row r="10922" customHeight="1" spans="1:12">
      <c r="A10922" s="3"/>
      <c r="K10922" s="3"/>
      <c r="L10922" s="3"/>
    </row>
    <row r="10923" customHeight="1" spans="1:12">
      <c r="A10923" s="3"/>
      <c r="K10923" s="3"/>
      <c r="L10923" s="3"/>
    </row>
    <row r="10924" customHeight="1" spans="1:12">
      <c r="A10924" s="3"/>
      <c r="K10924" s="3"/>
      <c r="L10924" s="3"/>
    </row>
    <row r="10925" customHeight="1" spans="1:12">
      <c r="A10925" s="3"/>
      <c r="K10925" s="3"/>
      <c r="L10925" s="3"/>
    </row>
    <row r="10926" customHeight="1" spans="1:12">
      <c r="A10926" s="3"/>
      <c r="K10926" s="3"/>
      <c r="L10926" s="3"/>
    </row>
    <row r="10927" customHeight="1" spans="1:12">
      <c r="A10927" s="3"/>
      <c r="K10927" s="3"/>
      <c r="L10927" s="3"/>
    </row>
    <row r="10928" customHeight="1" spans="1:12">
      <c r="A10928" s="3"/>
      <c r="K10928" s="3"/>
      <c r="L10928" s="3"/>
    </row>
    <row r="10929" customHeight="1" spans="1:12">
      <c r="A10929" s="3"/>
      <c r="K10929" s="3"/>
      <c r="L10929" s="3"/>
    </row>
    <row r="10930" customHeight="1" spans="1:12">
      <c r="A10930" s="3"/>
      <c r="K10930" s="3"/>
      <c r="L10930" s="3"/>
    </row>
    <row r="10931" customHeight="1" spans="1:12">
      <c r="A10931" s="3"/>
      <c r="K10931" s="3"/>
      <c r="L10931" s="3"/>
    </row>
    <row r="10932" customHeight="1" spans="1:12">
      <c r="A10932" s="3"/>
      <c r="K10932" s="3"/>
      <c r="L10932" s="3"/>
    </row>
    <row r="10933" customHeight="1" spans="1:12">
      <c r="A10933" s="3"/>
      <c r="K10933" s="3"/>
      <c r="L10933" s="3"/>
    </row>
    <row r="10934" customHeight="1" spans="1:12">
      <c r="A10934" s="3"/>
      <c r="K10934" s="3"/>
      <c r="L10934" s="3"/>
    </row>
    <row r="10935" customHeight="1" spans="1:12">
      <c r="A10935" s="3"/>
      <c r="K10935" s="3"/>
      <c r="L10935" s="3"/>
    </row>
    <row r="10936" customHeight="1" spans="1:12">
      <c r="A10936" s="3"/>
      <c r="K10936" s="3"/>
      <c r="L10936" s="3"/>
    </row>
    <row r="10937" customHeight="1" spans="1:12">
      <c r="A10937" s="3"/>
      <c r="K10937" s="3"/>
      <c r="L10937" s="3"/>
    </row>
    <row r="10938" customHeight="1" spans="1:12">
      <c r="A10938" s="3"/>
      <c r="K10938" s="3"/>
      <c r="L10938" s="3"/>
    </row>
    <row r="10939" customHeight="1" spans="1:12">
      <c r="A10939" s="3"/>
      <c r="K10939" s="3"/>
      <c r="L10939" s="3"/>
    </row>
    <row r="10940" customHeight="1" spans="1:12">
      <c r="A10940" s="3"/>
      <c r="K10940" s="3"/>
      <c r="L10940" s="3"/>
    </row>
    <row r="10941" customHeight="1" spans="1:12">
      <c r="A10941" s="3"/>
      <c r="K10941" s="3"/>
      <c r="L10941" s="3"/>
    </row>
    <row r="10942" customHeight="1" spans="1:12">
      <c r="A10942" s="3"/>
      <c r="K10942" s="3"/>
      <c r="L10942" s="3"/>
    </row>
    <row r="10943" customHeight="1" spans="1:12">
      <c r="A10943" s="3"/>
      <c r="K10943" s="3"/>
      <c r="L10943" s="3"/>
    </row>
    <row r="10944" customHeight="1" spans="1:12">
      <c r="A10944" s="3"/>
      <c r="K10944" s="3"/>
      <c r="L10944" s="3"/>
    </row>
    <row r="10945" customHeight="1" spans="1:12">
      <c r="A10945" s="3"/>
      <c r="K10945" s="3"/>
      <c r="L10945" s="3"/>
    </row>
    <row r="10946" customHeight="1" spans="1:12">
      <c r="A10946" s="3"/>
      <c r="K10946" s="3"/>
      <c r="L10946" s="3"/>
    </row>
    <row r="10947" customHeight="1" spans="1:12">
      <c r="A10947" s="3"/>
      <c r="K10947" s="3"/>
      <c r="L10947" s="3"/>
    </row>
    <row r="10948" customHeight="1" spans="1:12">
      <c r="A10948" s="3"/>
      <c r="K10948" s="3"/>
      <c r="L10948" s="3"/>
    </row>
    <row r="10949" customHeight="1" spans="1:12">
      <c r="A10949" s="3"/>
      <c r="K10949" s="3"/>
      <c r="L10949" s="3"/>
    </row>
    <row r="10950" customHeight="1" spans="1:12">
      <c r="A10950" s="3"/>
      <c r="K10950" s="3"/>
      <c r="L10950" s="3"/>
    </row>
    <row r="10951" customHeight="1" spans="1:12">
      <c r="A10951" s="3"/>
      <c r="K10951" s="3"/>
      <c r="L10951" s="3"/>
    </row>
    <row r="10952" customHeight="1" spans="1:12">
      <c r="A10952" s="3"/>
      <c r="K10952" s="3"/>
      <c r="L10952" s="3"/>
    </row>
    <row r="10953" customHeight="1" spans="1:12">
      <c r="A10953" s="3"/>
      <c r="K10953" s="3"/>
      <c r="L10953" s="3"/>
    </row>
    <row r="10954" customHeight="1" spans="1:12">
      <c r="A10954" s="3"/>
      <c r="K10954" s="3"/>
      <c r="L10954" s="3"/>
    </row>
    <row r="10955" customHeight="1" spans="1:12">
      <c r="A10955" s="3"/>
      <c r="K10955" s="3"/>
      <c r="L10955" s="3"/>
    </row>
    <row r="10956" customHeight="1" spans="1:12">
      <c r="A10956" s="3"/>
      <c r="K10956" s="3"/>
      <c r="L10956" s="3"/>
    </row>
    <row r="10957" customHeight="1" spans="1:12">
      <c r="A10957" s="3"/>
      <c r="K10957" s="3"/>
      <c r="L10957" s="3"/>
    </row>
    <row r="10958" customHeight="1" spans="1:12">
      <c r="A10958" s="3"/>
      <c r="K10958" s="3"/>
      <c r="L10958" s="3"/>
    </row>
    <row r="10959" customHeight="1" spans="1:12">
      <c r="A10959" s="3"/>
      <c r="K10959" s="3"/>
      <c r="L10959" s="3"/>
    </row>
    <row r="10960" customHeight="1" spans="1:12">
      <c r="A10960" s="3"/>
      <c r="K10960" s="3"/>
      <c r="L10960" s="3"/>
    </row>
    <row r="10961" customHeight="1" spans="1:12">
      <c r="A10961" s="3"/>
      <c r="K10961" s="3"/>
      <c r="L10961" s="3"/>
    </row>
    <row r="10962" customHeight="1" spans="1:12">
      <c r="A10962" s="3"/>
      <c r="K10962" s="3"/>
      <c r="L10962" s="3"/>
    </row>
    <row r="10963" customHeight="1" spans="1:12">
      <c r="A10963" s="3"/>
      <c r="K10963" s="3"/>
      <c r="L10963" s="3"/>
    </row>
    <row r="10964" customHeight="1" spans="1:12">
      <c r="A10964" s="3"/>
      <c r="K10964" s="3"/>
      <c r="L10964" s="3"/>
    </row>
    <row r="10965" customHeight="1" spans="1:12">
      <c r="A10965" s="3"/>
      <c r="K10965" s="3"/>
      <c r="L10965" s="3"/>
    </row>
    <row r="10966" customHeight="1" spans="1:12">
      <c r="A10966" s="3"/>
      <c r="K10966" s="3"/>
      <c r="L10966" s="3"/>
    </row>
    <row r="10967" customHeight="1" spans="1:12">
      <c r="A10967" s="3"/>
      <c r="K10967" s="3"/>
      <c r="L10967" s="3"/>
    </row>
    <row r="10968" customHeight="1" spans="1:12">
      <c r="A10968" s="3"/>
      <c r="K10968" s="3"/>
      <c r="L10968" s="3"/>
    </row>
    <row r="10969" customHeight="1" spans="1:12">
      <c r="A10969" s="3"/>
      <c r="K10969" s="3"/>
      <c r="L10969" s="3"/>
    </row>
    <row r="10970" customHeight="1" spans="1:12">
      <c r="A10970" s="3"/>
      <c r="K10970" s="3"/>
      <c r="L10970" s="3"/>
    </row>
    <row r="10971" customHeight="1" spans="1:12">
      <c r="A10971" s="3"/>
      <c r="K10971" s="3"/>
      <c r="L10971" s="3"/>
    </row>
    <row r="10972" customHeight="1" spans="1:12">
      <c r="A10972" s="3"/>
      <c r="K10972" s="3"/>
      <c r="L10972" s="3"/>
    </row>
    <row r="10973" customHeight="1" spans="1:12">
      <c r="A10973" s="3"/>
      <c r="K10973" s="3"/>
      <c r="L10973" s="3"/>
    </row>
    <row r="10974" customHeight="1" spans="1:12">
      <c r="A10974" s="3"/>
      <c r="K10974" s="3"/>
      <c r="L10974" s="3"/>
    </row>
    <row r="10975" customHeight="1" spans="1:12">
      <c r="A10975" s="3"/>
      <c r="K10975" s="3"/>
      <c r="L10975" s="3"/>
    </row>
    <row r="10976" customHeight="1" spans="1:12">
      <c r="A10976" s="3"/>
      <c r="K10976" s="3"/>
      <c r="L10976" s="3"/>
    </row>
    <row r="10977" customHeight="1" spans="1:12">
      <c r="A10977" s="3"/>
      <c r="K10977" s="3"/>
      <c r="L10977" s="3"/>
    </row>
    <row r="10978" customHeight="1" spans="1:12">
      <c r="A10978" s="3"/>
      <c r="K10978" s="3"/>
      <c r="L10978" s="3"/>
    </row>
    <row r="10979" customHeight="1" spans="1:12">
      <c r="A10979" s="3"/>
      <c r="K10979" s="3"/>
      <c r="L10979" s="3"/>
    </row>
    <row r="10980" customHeight="1" spans="1:12">
      <c r="A10980" s="3"/>
      <c r="K10980" s="3"/>
      <c r="L10980" s="3"/>
    </row>
    <row r="10981" customHeight="1" spans="1:12">
      <c r="A10981" s="3"/>
      <c r="K10981" s="3"/>
      <c r="L10981" s="3"/>
    </row>
    <row r="10982" customHeight="1" spans="1:12">
      <c r="A10982" s="3"/>
      <c r="K10982" s="3"/>
      <c r="L10982" s="3"/>
    </row>
    <row r="10983" customHeight="1" spans="1:12">
      <c r="A10983" s="3"/>
      <c r="K10983" s="3"/>
      <c r="L10983" s="3"/>
    </row>
    <row r="10984" customHeight="1" spans="1:12">
      <c r="A10984" s="3"/>
      <c r="K10984" s="3"/>
      <c r="L10984" s="3"/>
    </row>
    <row r="10985" customHeight="1" spans="1:12">
      <c r="A10985" s="3"/>
      <c r="K10985" s="3"/>
      <c r="L10985" s="3"/>
    </row>
    <row r="10986" customHeight="1" spans="1:12">
      <c r="A10986" s="3"/>
      <c r="K10986" s="3"/>
      <c r="L10986" s="3"/>
    </row>
    <row r="10987" customHeight="1" spans="1:12">
      <c r="A10987" s="3"/>
      <c r="K10987" s="3"/>
      <c r="L10987" s="3"/>
    </row>
    <row r="10988" customHeight="1" spans="1:12">
      <c r="A10988" s="3"/>
      <c r="K10988" s="3"/>
      <c r="L10988" s="3"/>
    </row>
    <row r="10989" customHeight="1" spans="1:12">
      <c r="A10989" s="3"/>
      <c r="K10989" s="3"/>
      <c r="L10989" s="3"/>
    </row>
    <row r="10990" customHeight="1" spans="1:12">
      <c r="A10990" s="3"/>
      <c r="K10990" s="3"/>
      <c r="L10990" s="3"/>
    </row>
    <row r="10991" customHeight="1" spans="1:12">
      <c r="A10991" s="3"/>
      <c r="K10991" s="3"/>
      <c r="L10991" s="3"/>
    </row>
    <row r="10992" customHeight="1" spans="1:12">
      <c r="A10992" s="3"/>
      <c r="K10992" s="3"/>
      <c r="L10992" s="3"/>
    </row>
    <row r="10993" customHeight="1" spans="1:12">
      <c r="A10993" s="3"/>
      <c r="K10993" s="3"/>
      <c r="L10993" s="3"/>
    </row>
    <row r="10994" customHeight="1" spans="1:12">
      <c r="A10994" s="3"/>
      <c r="K10994" s="3"/>
      <c r="L10994" s="3"/>
    </row>
    <row r="10995" customHeight="1" spans="1:12">
      <c r="A10995" s="3"/>
      <c r="K10995" s="3"/>
      <c r="L10995" s="3"/>
    </row>
    <row r="10996" customHeight="1" spans="1:12">
      <c r="A10996" s="3"/>
      <c r="K10996" s="3"/>
      <c r="L10996" s="3"/>
    </row>
    <row r="10997" customHeight="1" spans="1:12">
      <c r="A10997" s="3"/>
      <c r="K10997" s="3"/>
      <c r="L10997" s="3"/>
    </row>
    <row r="10998" customHeight="1" spans="1:12">
      <c r="A10998" s="3"/>
      <c r="K10998" s="3"/>
      <c r="L10998" s="3"/>
    </row>
    <row r="10999" customHeight="1" spans="1:12">
      <c r="A10999" s="3"/>
      <c r="K10999" s="3"/>
      <c r="L10999" s="3"/>
    </row>
    <row r="11000" customHeight="1" spans="1:12">
      <c r="A11000" s="3"/>
      <c r="K11000" s="3"/>
      <c r="L11000" s="3"/>
    </row>
    <row r="11001" customHeight="1" spans="1:12">
      <c r="A11001" s="3"/>
      <c r="K11001" s="3"/>
      <c r="L11001" s="3"/>
    </row>
    <row r="11002" customHeight="1" spans="1:12">
      <c r="A11002" s="3"/>
      <c r="K11002" s="3"/>
      <c r="L11002" s="3"/>
    </row>
    <row r="11003" customHeight="1" spans="1:12">
      <c r="A11003" s="3"/>
      <c r="K11003" s="3"/>
      <c r="L11003" s="3"/>
    </row>
    <row r="11004" customHeight="1" spans="1:12">
      <c r="A11004" s="3"/>
      <c r="K11004" s="3"/>
      <c r="L11004" s="3"/>
    </row>
    <row r="11005" customHeight="1" spans="1:12">
      <c r="A11005" s="3"/>
      <c r="K11005" s="3"/>
      <c r="L11005" s="3"/>
    </row>
    <row r="11006" customHeight="1" spans="1:12">
      <c r="A11006" s="3"/>
      <c r="K11006" s="3"/>
      <c r="L11006" s="3"/>
    </row>
    <row r="11007" customHeight="1" spans="1:12">
      <c r="A11007" s="3"/>
      <c r="K11007" s="3"/>
      <c r="L11007" s="3"/>
    </row>
    <row r="11008" customHeight="1" spans="1:12">
      <c r="A11008" s="3"/>
      <c r="K11008" s="3"/>
      <c r="L11008" s="3"/>
    </row>
    <row r="11009" customHeight="1" spans="1:12">
      <c r="A11009" s="3"/>
      <c r="K11009" s="3"/>
      <c r="L11009" s="3"/>
    </row>
    <row r="11010" customHeight="1" spans="1:12">
      <c r="A11010" s="3"/>
      <c r="K11010" s="3"/>
      <c r="L11010" s="3"/>
    </row>
    <row r="11011" customHeight="1" spans="1:12">
      <c r="A11011" s="3"/>
      <c r="K11011" s="3"/>
      <c r="L11011" s="3"/>
    </row>
    <row r="11012" customHeight="1" spans="1:12">
      <c r="A11012" s="3"/>
      <c r="K11012" s="3"/>
      <c r="L11012" s="3"/>
    </row>
    <row r="11013" customHeight="1" spans="1:12">
      <c r="A11013" s="3"/>
      <c r="K11013" s="3"/>
      <c r="L11013" s="3"/>
    </row>
    <row r="11014" customHeight="1" spans="1:12">
      <c r="A11014" s="3"/>
      <c r="K11014" s="3"/>
      <c r="L11014" s="3"/>
    </row>
    <row r="11015" customHeight="1" spans="1:12">
      <c r="A11015" s="3"/>
      <c r="K11015" s="3"/>
      <c r="L11015" s="3"/>
    </row>
    <row r="11016" customHeight="1" spans="1:12">
      <c r="A11016" s="3"/>
      <c r="K11016" s="3"/>
      <c r="L11016" s="3"/>
    </row>
    <row r="11017" customHeight="1" spans="1:12">
      <c r="A11017" s="3"/>
      <c r="K11017" s="3"/>
      <c r="L11017" s="3"/>
    </row>
    <row r="11018" customHeight="1" spans="1:12">
      <c r="A11018" s="3"/>
      <c r="K11018" s="3"/>
      <c r="L11018" s="3"/>
    </row>
    <row r="11019" customHeight="1" spans="1:12">
      <c r="A11019" s="3"/>
      <c r="K11019" s="3"/>
      <c r="L11019" s="3"/>
    </row>
    <row r="11020" customHeight="1" spans="1:12">
      <c r="A11020" s="3"/>
      <c r="K11020" s="3"/>
      <c r="L11020" s="3"/>
    </row>
    <row r="11021" customHeight="1" spans="1:12">
      <c r="A11021" s="3"/>
      <c r="K11021" s="3"/>
      <c r="L11021" s="3"/>
    </row>
    <row r="11022" customHeight="1" spans="1:12">
      <c r="A11022" s="3"/>
      <c r="K11022" s="3"/>
      <c r="L11022" s="3"/>
    </row>
    <row r="11023" customHeight="1" spans="1:12">
      <c r="A11023" s="3"/>
      <c r="K11023" s="3"/>
      <c r="L11023" s="3"/>
    </row>
    <row r="11024" customHeight="1" spans="1:12">
      <c r="A11024" s="3"/>
      <c r="K11024" s="3"/>
      <c r="L11024" s="3"/>
    </row>
    <row r="11025" customHeight="1" spans="1:12">
      <c r="A11025" s="3"/>
      <c r="K11025" s="3"/>
      <c r="L11025" s="3"/>
    </row>
    <row r="11026" customHeight="1" spans="1:12">
      <c r="A11026" s="3"/>
      <c r="K11026" s="3"/>
      <c r="L11026" s="3"/>
    </row>
    <row r="11027" customHeight="1" spans="1:12">
      <c r="A11027" s="3"/>
      <c r="K11027" s="3"/>
      <c r="L11027" s="3"/>
    </row>
    <row r="11028" customHeight="1" spans="1:12">
      <c r="A11028" s="3"/>
      <c r="K11028" s="3"/>
      <c r="L11028" s="3"/>
    </row>
    <row r="11029" customHeight="1" spans="1:12">
      <c r="A11029" s="3"/>
      <c r="K11029" s="3"/>
      <c r="L11029" s="3"/>
    </row>
    <row r="11030" customHeight="1" spans="1:12">
      <c r="A11030" s="3"/>
      <c r="K11030" s="3"/>
      <c r="L11030" s="3"/>
    </row>
    <row r="11031" customHeight="1" spans="1:12">
      <c r="A11031" s="3"/>
      <c r="K11031" s="3"/>
      <c r="L11031" s="3"/>
    </row>
    <row r="11032" customHeight="1" spans="1:12">
      <c r="A11032" s="3"/>
      <c r="K11032" s="3"/>
      <c r="L11032" s="3"/>
    </row>
    <row r="11033" customHeight="1" spans="1:12">
      <c r="A11033" s="3"/>
      <c r="K11033" s="3"/>
      <c r="L11033" s="3"/>
    </row>
    <row r="11034" customHeight="1" spans="1:12">
      <c r="A11034" s="3"/>
      <c r="K11034" s="3"/>
      <c r="L11034" s="3"/>
    </row>
    <row r="11035" customHeight="1" spans="1:12">
      <c r="A11035" s="3"/>
      <c r="K11035" s="3"/>
      <c r="L11035" s="3"/>
    </row>
    <row r="11036" customHeight="1" spans="1:12">
      <c r="A11036" s="3"/>
      <c r="K11036" s="3"/>
      <c r="L11036" s="3"/>
    </row>
    <row r="11037" customHeight="1" spans="1:12">
      <c r="A11037" s="3"/>
      <c r="K11037" s="3"/>
      <c r="L11037" s="3"/>
    </row>
    <row r="11038" customHeight="1" spans="1:12">
      <c r="A11038" s="3"/>
      <c r="K11038" s="3"/>
      <c r="L11038" s="3"/>
    </row>
    <row r="11039" customHeight="1" spans="1:12">
      <c r="A11039" s="3"/>
      <c r="K11039" s="3"/>
      <c r="L11039" s="3"/>
    </row>
    <row r="11040" customHeight="1" spans="1:12">
      <c r="A11040" s="3"/>
      <c r="K11040" s="3"/>
      <c r="L11040" s="3"/>
    </row>
    <row r="11041" customHeight="1" spans="1:12">
      <c r="A11041" s="3"/>
      <c r="K11041" s="3"/>
      <c r="L11041" s="3"/>
    </row>
    <row r="11042" customHeight="1" spans="1:12">
      <c r="A11042" s="3"/>
      <c r="K11042" s="3"/>
      <c r="L11042" s="3"/>
    </row>
    <row r="11043" customHeight="1" spans="1:12">
      <c r="A11043" s="3"/>
      <c r="K11043" s="3"/>
      <c r="L11043" s="3"/>
    </row>
    <row r="11044" customHeight="1" spans="1:12">
      <c r="A11044" s="3"/>
      <c r="K11044" s="3"/>
      <c r="L11044" s="3"/>
    </row>
    <row r="11045" customHeight="1" spans="1:12">
      <c r="A11045" s="3"/>
      <c r="K11045" s="3"/>
      <c r="L11045" s="3"/>
    </row>
    <row r="11046" customHeight="1" spans="1:12">
      <c r="A11046" s="3"/>
      <c r="K11046" s="3"/>
      <c r="L11046" s="3"/>
    </row>
    <row r="11047" customHeight="1" spans="1:12">
      <c r="A11047" s="3"/>
      <c r="K11047" s="3"/>
      <c r="L11047" s="3"/>
    </row>
    <row r="11048" customHeight="1" spans="1:12">
      <c r="A11048" s="3"/>
      <c r="K11048" s="3"/>
      <c r="L11048" s="3"/>
    </row>
    <row r="11049" customHeight="1" spans="1:12">
      <c r="A11049" s="3"/>
      <c r="K11049" s="3"/>
      <c r="L11049" s="3"/>
    </row>
    <row r="11050" customHeight="1" spans="1:12">
      <c r="A11050" s="3"/>
      <c r="K11050" s="3"/>
      <c r="L11050" s="3"/>
    </row>
    <row r="11051" customHeight="1" spans="1:12">
      <c r="A11051" s="3"/>
      <c r="K11051" s="3"/>
      <c r="L11051" s="3"/>
    </row>
    <row r="11052" customHeight="1" spans="1:12">
      <c r="A11052" s="3"/>
      <c r="K11052" s="3"/>
      <c r="L11052" s="3"/>
    </row>
    <row r="11053" customHeight="1" spans="1:12">
      <c r="A11053" s="3"/>
      <c r="K11053" s="3"/>
      <c r="L11053" s="3"/>
    </row>
    <row r="11054" customHeight="1" spans="1:12">
      <c r="A11054" s="3"/>
      <c r="K11054" s="3"/>
      <c r="L11054" s="3"/>
    </row>
    <row r="11055" customHeight="1" spans="1:12">
      <c r="A11055" s="3"/>
      <c r="K11055" s="3"/>
      <c r="L11055" s="3"/>
    </row>
    <row r="11056" customHeight="1" spans="1:12">
      <c r="A11056" s="3"/>
      <c r="K11056" s="3"/>
      <c r="L11056" s="3"/>
    </row>
    <row r="11057" customHeight="1" spans="1:12">
      <c r="A11057" s="3"/>
      <c r="K11057" s="3"/>
      <c r="L11057" s="3"/>
    </row>
    <row r="11058" customHeight="1" spans="1:12">
      <c r="A11058" s="3"/>
      <c r="K11058" s="3"/>
      <c r="L11058" s="3"/>
    </row>
    <row r="11059" customHeight="1" spans="1:12">
      <c r="A11059" s="3"/>
      <c r="K11059" s="3"/>
      <c r="L11059" s="3"/>
    </row>
    <row r="11060" customHeight="1" spans="1:12">
      <c r="A11060" s="3"/>
      <c r="K11060" s="3"/>
      <c r="L11060" s="3"/>
    </row>
    <row r="11061" customHeight="1" spans="1:12">
      <c r="A11061" s="3"/>
      <c r="K11061" s="3"/>
      <c r="L11061" s="3"/>
    </row>
    <row r="11062" customHeight="1" spans="1:12">
      <c r="A11062" s="3"/>
      <c r="K11062" s="3"/>
      <c r="L11062" s="3"/>
    </row>
    <row r="11063" customHeight="1" spans="1:12">
      <c r="A11063" s="3"/>
      <c r="K11063" s="3"/>
      <c r="L11063" s="3"/>
    </row>
    <row r="11064" customHeight="1" spans="1:12">
      <c r="A11064" s="3"/>
      <c r="K11064" s="3"/>
      <c r="L11064" s="3"/>
    </row>
    <row r="11065" customHeight="1" spans="1:12">
      <c r="A11065" s="3"/>
      <c r="K11065" s="3"/>
      <c r="L11065" s="3"/>
    </row>
    <row r="11066" customHeight="1" spans="1:12">
      <c r="A11066" s="3"/>
      <c r="K11066" s="3"/>
      <c r="L11066" s="3"/>
    </row>
    <row r="11067" customHeight="1" spans="1:12">
      <c r="A11067" s="3"/>
      <c r="K11067" s="3"/>
      <c r="L11067" s="3"/>
    </row>
    <row r="11068" customHeight="1" spans="1:12">
      <c r="A11068" s="3"/>
      <c r="K11068" s="3"/>
      <c r="L11068" s="3"/>
    </row>
    <row r="11069" customHeight="1" spans="1:12">
      <c r="A11069" s="3"/>
      <c r="K11069" s="3"/>
      <c r="L11069" s="3"/>
    </row>
    <row r="11070" customHeight="1" spans="1:12">
      <c r="A11070" s="3"/>
      <c r="K11070" s="3"/>
      <c r="L11070" s="3"/>
    </row>
    <row r="11071" customHeight="1" spans="1:12">
      <c r="A11071" s="3"/>
      <c r="K11071" s="3"/>
      <c r="L11071" s="3"/>
    </row>
    <row r="11072" customHeight="1" spans="1:12">
      <c r="A11072" s="3"/>
      <c r="K11072" s="3"/>
      <c r="L11072" s="3"/>
    </row>
    <row r="11073" customHeight="1" spans="1:12">
      <c r="A11073" s="3"/>
      <c r="K11073" s="3"/>
      <c r="L11073" s="3"/>
    </row>
    <row r="11074" customHeight="1" spans="1:12">
      <c r="A11074" s="3"/>
      <c r="K11074" s="3"/>
      <c r="L11074" s="3"/>
    </row>
    <row r="11075" customHeight="1" spans="1:12">
      <c r="A11075" s="3"/>
      <c r="K11075" s="3"/>
      <c r="L11075" s="3"/>
    </row>
    <row r="11076" customHeight="1" spans="1:12">
      <c r="A11076" s="3"/>
      <c r="K11076" s="3"/>
      <c r="L11076" s="3"/>
    </row>
    <row r="11077" customHeight="1" spans="1:12">
      <c r="A11077" s="3"/>
      <c r="K11077" s="3"/>
      <c r="L11077" s="3"/>
    </row>
    <row r="11078" customHeight="1" spans="1:12">
      <c r="A11078" s="3"/>
      <c r="K11078" s="3"/>
      <c r="L11078" s="3"/>
    </row>
    <row r="11079" customHeight="1" spans="1:12">
      <c r="A11079" s="3"/>
      <c r="K11079" s="3"/>
      <c r="L11079" s="3"/>
    </row>
    <row r="11080" customHeight="1" spans="1:12">
      <c r="A11080" s="3"/>
      <c r="K11080" s="3"/>
      <c r="L11080" s="3"/>
    </row>
    <row r="11081" customHeight="1" spans="1:12">
      <c r="A11081" s="3"/>
      <c r="K11081" s="3"/>
      <c r="L11081" s="3"/>
    </row>
    <row r="11082" customHeight="1" spans="1:12">
      <c r="A11082" s="3"/>
      <c r="K11082" s="3"/>
      <c r="L11082" s="3"/>
    </row>
    <row r="11083" customHeight="1" spans="1:12">
      <c r="A11083" s="3"/>
      <c r="K11083" s="3"/>
      <c r="L11083" s="3"/>
    </row>
    <row r="11084" customHeight="1" spans="1:12">
      <c r="A11084" s="3"/>
      <c r="K11084" s="3"/>
      <c r="L11084" s="3"/>
    </row>
    <row r="11085" customHeight="1" spans="1:12">
      <c r="A11085" s="3"/>
      <c r="K11085" s="3"/>
      <c r="L11085" s="3"/>
    </row>
    <row r="11086" customHeight="1" spans="1:12">
      <c r="A11086" s="3"/>
      <c r="K11086" s="3"/>
      <c r="L11086" s="3"/>
    </row>
    <row r="11087" customHeight="1" spans="1:12">
      <c r="A11087" s="3"/>
      <c r="K11087" s="3"/>
      <c r="L11087" s="3"/>
    </row>
    <row r="11088" customHeight="1" spans="1:12">
      <c r="A11088" s="3"/>
      <c r="K11088" s="3"/>
      <c r="L11088" s="3"/>
    </row>
    <row r="11089" customHeight="1" spans="1:12">
      <c r="A11089" s="3"/>
      <c r="K11089" s="3"/>
      <c r="L11089" s="3"/>
    </row>
    <row r="11090" customHeight="1" spans="1:12">
      <c r="A11090" s="3"/>
      <c r="K11090" s="3"/>
      <c r="L11090" s="3"/>
    </row>
    <row r="11091" customHeight="1" spans="1:12">
      <c r="A11091" s="3"/>
      <c r="K11091" s="3"/>
      <c r="L11091" s="3"/>
    </row>
    <row r="11092" customHeight="1" spans="1:12">
      <c r="A11092" s="3"/>
      <c r="K11092" s="3"/>
      <c r="L11092" s="3"/>
    </row>
    <row r="11093" customHeight="1" spans="1:12">
      <c r="A11093" s="3"/>
      <c r="K11093" s="3"/>
      <c r="L11093" s="3"/>
    </row>
    <row r="11094" customHeight="1" spans="1:12">
      <c r="A11094" s="3"/>
      <c r="K11094" s="3"/>
      <c r="L11094" s="3"/>
    </row>
    <row r="11095" customHeight="1" spans="1:12">
      <c r="A11095" s="3"/>
      <c r="K11095" s="3"/>
      <c r="L11095" s="3"/>
    </row>
    <row r="11096" customHeight="1" spans="1:12">
      <c r="A11096" s="3"/>
      <c r="K11096" s="3"/>
      <c r="L11096" s="3"/>
    </row>
    <row r="11097" customHeight="1" spans="1:12">
      <c r="A11097" s="3"/>
      <c r="K11097" s="3"/>
      <c r="L11097" s="3"/>
    </row>
    <row r="11098" customHeight="1" spans="1:12">
      <c r="A11098" s="3"/>
      <c r="K11098" s="3"/>
      <c r="L11098" s="3"/>
    </row>
    <row r="11099" customHeight="1" spans="1:12">
      <c r="A11099" s="3"/>
      <c r="K11099" s="3"/>
      <c r="L11099" s="3"/>
    </row>
    <row r="11100" customHeight="1" spans="1:12">
      <c r="A11100" s="3"/>
      <c r="K11100" s="3"/>
      <c r="L11100" s="3"/>
    </row>
    <row r="11101" customHeight="1" spans="1:12">
      <c r="A11101" s="3"/>
      <c r="K11101" s="3"/>
      <c r="L11101" s="3"/>
    </row>
    <row r="11102" customHeight="1" spans="1:12">
      <c r="A11102" s="3"/>
      <c r="K11102" s="3"/>
      <c r="L11102" s="3"/>
    </row>
    <row r="11103" customHeight="1" spans="1:12">
      <c r="A11103" s="3"/>
      <c r="K11103" s="3"/>
      <c r="L11103" s="3"/>
    </row>
    <row r="11104" customHeight="1" spans="1:12">
      <c r="A11104" s="3"/>
      <c r="K11104" s="3"/>
      <c r="L11104" s="3"/>
    </row>
    <row r="11105" customHeight="1" spans="1:12">
      <c r="A11105" s="3"/>
      <c r="K11105" s="3"/>
      <c r="L11105" s="3"/>
    </row>
    <row r="11106" customHeight="1" spans="1:12">
      <c r="A11106" s="3"/>
      <c r="K11106" s="3"/>
      <c r="L11106" s="3"/>
    </row>
    <row r="11107" customHeight="1" spans="1:12">
      <c r="A11107" s="3"/>
      <c r="K11107" s="3"/>
      <c r="L11107" s="3"/>
    </row>
    <row r="11108" customHeight="1" spans="1:12">
      <c r="A11108" s="3"/>
      <c r="K11108" s="3"/>
      <c r="L11108" s="3"/>
    </row>
    <row r="11109" customHeight="1" spans="1:12">
      <c r="A11109" s="3"/>
      <c r="K11109" s="3"/>
      <c r="L11109" s="3"/>
    </row>
    <row r="11110" customHeight="1" spans="1:12">
      <c r="A11110" s="3"/>
      <c r="K11110" s="3"/>
      <c r="L11110" s="3"/>
    </row>
    <row r="11111" customHeight="1" spans="1:12">
      <c r="A11111" s="3"/>
      <c r="K11111" s="3"/>
      <c r="L11111" s="3"/>
    </row>
    <row r="11112" customHeight="1" spans="1:12">
      <c r="A11112" s="3"/>
      <c r="K11112" s="3"/>
      <c r="L11112" s="3"/>
    </row>
    <row r="11113" customHeight="1" spans="1:12">
      <c r="A11113" s="3"/>
      <c r="K11113" s="3"/>
      <c r="L11113" s="3"/>
    </row>
    <row r="11114" customHeight="1" spans="1:12">
      <c r="A11114" s="3"/>
      <c r="K11114" s="3"/>
      <c r="L11114" s="3"/>
    </row>
    <row r="11115" customHeight="1" spans="1:12">
      <c r="A11115" s="3"/>
      <c r="K11115" s="3"/>
      <c r="L11115" s="3"/>
    </row>
    <row r="11116" customHeight="1" spans="1:12">
      <c r="A11116" s="3"/>
      <c r="K11116" s="3"/>
      <c r="L11116" s="3"/>
    </row>
    <row r="11117" customHeight="1" spans="1:12">
      <c r="A11117" s="3"/>
      <c r="K11117" s="3"/>
      <c r="L11117" s="3"/>
    </row>
    <row r="11118" customHeight="1" spans="1:12">
      <c r="A11118" s="3"/>
      <c r="K11118" s="3"/>
      <c r="L11118" s="3"/>
    </row>
    <row r="11119" customHeight="1" spans="1:12">
      <c r="A11119" s="3"/>
      <c r="K11119" s="3"/>
      <c r="L11119" s="3"/>
    </row>
    <row r="11120" customHeight="1" spans="1:12">
      <c r="A11120" s="3"/>
      <c r="K11120" s="3"/>
      <c r="L11120" s="3"/>
    </row>
    <row r="11121" customHeight="1" spans="1:12">
      <c r="A11121" s="3"/>
      <c r="K11121" s="3"/>
      <c r="L11121" s="3"/>
    </row>
    <row r="11122" customHeight="1" spans="1:12">
      <c r="A11122" s="3"/>
      <c r="K11122" s="3"/>
      <c r="L11122" s="3"/>
    </row>
    <row r="11123" customHeight="1" spans="1:12">
      <c r="A11123" s="3"/>
      <c r="K11123" s="3"/>
      <c r="L11123" s="3"/>
    </row>
    <row r="11124" customHeight="1" spans="1:12">
      <c r="A11124" s="3"/>
      <c r="K11124" s="3"/>
      <c r="L11124" s="3"/>
    </row>
    <row r="11125" customHeight="1" spans="1:12">
      <c r="A11125" s="3"/>
      <c r="K11125" s="3"/>
      <c r="L11125" s="3"/>
    </row>
    <row r="11126" customHeight="1" spans="1:12">
      <c r="A11126" s="3"/>
      <c r="K11126" s="3"/>
      <c r="L11126" s="3"/>
    </row>
    <row r="11127" customHeight="1" spans="1:12">
      <c r="A11127" s="3"/>
      <c r="K11127" s="3"/>
      <c r="L11127" s="3"/>
    </row>
    <row r="11128" customHeight="1" spans="1:12">
      <c r="A11128" s="3"/>
      <c r="K11128" s="3"/>
      <c r="L11128" s="3"/>
    </row>
    <row r="11129" customHeight="1" spans="1:12">
      <c r="A11129" s="3"/>
      <c r="K11129" s="3"/>
      <c r="L11129" s="3"/>
    </row>
    <row r="11130" customHeight="1" spans="1:12">
      <c r="A11130" s="3"/>
      <c r="K11130" s="3"/>
      <c r="L11130" s="3"/>
    </row>
    <row r="11131" customHeight="1" spans="1:12">
      <c r="A11131" s="3"/>
      <c r="K11131" s="3"/>
      <c r="L11131" s="3"/>
    </row>
    <row r="11132" customHeight="1" spans="1:12">
      <c r="A11132" s="3"/>
      <c r="K11132" s="3"/>
      <c r="L11132" s="3"/>
    </row>
    <row r="11133" customHeight="1" spans="1:12">
      <c r="A11133" s="3"/>
      <c r="K11133" s="3"/>
      <c r="L11133" s="3"/>
    </row>
    <row r="11134" customHeight="1" spans="1:12">
      <c r="A11134" s="3"/>
      <c r="K11134" s="3"/>
      <c r="L11134" s="3"/>
    </row>
    <row r="11135" customHeight="1" spans="1:12">
      <c r="A11135" s="3"/>
      <c r="K11135" s="3"/>
      <c r="L11135" s="3"/>
    </row>
    <row r="11136" customHeight="1" spans="1:12">
      <c r="A11136" s="3"/>
      <c r="K11136" s="3"/>
      <c r="L11136" s="3"/>
    </row>
    <row r="11137" customHeight="1" spans="1:12">
      <c r="A11137" s="3"/>
      <c r="K11137" s="3"/>
      <c r="L11137" s="3"/>
    </row>
    <row r="11138" customHeight="1" spans="1:12">
      <c r="A11138" s="3"/>
      <c r="K11138" s="3"/>
      <c r="L11138" s="3"/>
    </row>
    <row r="11139" customHeight="1" spans="1:12">
      <c r="A11139" s="3"/>
      <c r="K11139" s="3"/>
      <c r="L11139" s="3"/>
    </row>
    <row r="11140" customHeight="1" spans="1:12">
      <c r="A11140" s="3"/>
      <c r="K11140" s="3"/>
      <c r="L11140" s="3"/>
    </row>
    <row r="11141" customHeight="1" spans="1:12">
      <c r="A11141" s="3"/>
      <c r="K11141" s="3"/>
      <c r="L11141" s="3"/>
    </row>
    <row r="11142" customHeight="1" spans="1:12">
      <c r="A11142" s="3"/>
      <c r="K11142" s="3"/>
      <c r="L11142" s="3"/>
    </row>
    <row r="11143" customHeight="1" spans="1:12">
      <c r="A11143" s="3"/>
      <c r="K11143" s="3"/>
      <c r="L11143" s="3"/>
    </row>
    <row r="11144" customHeight="1" spans="1:12">
      <c r="A11144" s="3"/>
      <c r="K11144" s="3"/>
      <c r="L11144" s="3"/>
    </row>
    <row r="11145" customHeight="1" spans="1:12">
      <c r="A11145" s="3"/>
      <c r="K11145" s="3"/>
      <c r="L11145" s="3"/>
    </row>
    <row r="11146" customHeight="1" spans="1:12">
      <c r="A11146" s="3"/>
      <c r="K11146" s="3"/>
      <c r="L11146" s="3"/>
    </row>
    <row r="11147" customHeight="1" spans="1:12">
      <c r="A11147" s="3"/>
      <c r="K11147" s="3"/>
      <c r="L11147" s="3"/>
    </row>
    <row r="11148" customHeight="1" spans="1:12">
      <c r="A11148" s="3"/>
      <c r="K11148" s="3"/>
      <c r="L11148" s="3"/>
    </row>
    <row r="11149" customHeight="1" spans="1:12">
      <c r="A11149" s="3"/>
      <c r="K11149" s="3"/>
      <c r="L11149" s="3"/>
    </row>
    <row r="11150" customHeight="1" spans="1:12">
      <c r="A11150" s="3"/>
      <c r="K11150" s="3"/>
      <c r="L11150" s="3"/>
    </row>
    <row r="11151" customHeight="1" spans="1:12">
      <c r="A11151" s="3"/>
      <c r="K11151" s="3"/>
      <c r="L11151" s="3"/>
    </row>
    <row r="11152" customHeight="1" spans="1:12">
      <c r="A11152" s="3"/>
      <c r="K11152" s="3"/>
      <c r="L11152" s="3"/>
    </row>
    <row r="11153" customHeight="1" spans="1:12">
      <c r="A11153" s="3"/>
      <c r="K11153" s="3"/>
      <c r="L11153" s="3"/>
    </row>
    <row r="11154" customHeight="1" spans="1:12">
      <c r="A11154" s="3"/>
      <c r="K11154" s="3"/>
      <c r="L11154" s="3"/>
    </row>
    <row r="11155" customHeight="1" spans="1:12">
      <c r="A11155" s="3"/>
      <c r="K11155" s="3"/>
      <c r="L11155" s="3"/>
    </row>
    <row r="11156" customHeight="1" spans="1:12">
      <c r="A11156" s="3"/>
      <c r="K11156" s="3"/>
      <c r="L11156" s="3"/>
    </row>
    <row r="11157" customHeight="1" spans="1:12">
      <c r="A11157" s="3"/>
      <c r="K11157" s="3"/>
      <c r="L11157" s="3"/>
    </row>
    <row r="11158" customHeight="1" spans="1:12">
      <c r="A11158" s="3"/>
      <c r="K11158" s="3"/>
      <c r="L11158" s="3"/>
    </row>
    <row r="11159" customHeight="1" spans="1:12">
      <c r="A11159" s="3"/>
      <c r="K11159" s="3"/>
      <c r="L11159" s="3"/>
    </row>
    <row r="11160" customHeight="1" spans="1:12">
      <c r="A11160" s="3"/>
      <c r="K11160" s="3"/>
      <c r="L11160" s="3"/>
    </row>
    <row r="11161" customHeight="1" spans="1:12">
      <c r="A11161" s="3"/>
      <c r="K11161" s="3"/>
      <c r="L11161" s="3"/>
    </row>
    <row r="11162" customHeight="1" spans="1:12">
      <c r="A11162" s="3"/>
      <c r="K11162" s="3"/>
      <c r="L11162" s="3"/>
    </row>
    <row r="11163" customHeight="1" spans="1:12">
      <c r="A11163" s="3"/>
      <c r="K11163" s="3"/>
      <c r="L11163" s="3"/>
    </row>
    <row r="11164" customHeight="1" spans="1:12">
      <c r="A11164" s="3"/>
      <c r="K11164" s="3"/>
      <c r="L11164" s="3"/>
    </row>
    <row r="11165" customHeight="1" spans="1:12">
      <c r="A11165" s="3"/>
      <c r="K11165" s="3"/>
      <c r="L11165" s="3"/>
    </row>
    <row r="11166" customHeight="1" spans="1:12">
      <c r="A11166" s="3"/>
      <c r="K11166" s="3"/>
      <c r="L11166" s="3"/>
    </row>
    <row r="11167" customHeight="1" spans="1:12">
      <c r="A11167" s="3"/>
      <c r="K11167" s="3"/>
      <c r="L11167" s="3"/>
    </row>
    <row r="11168" customHeight="1" spans="1:12">
      <c r="A11168" s="3"/>
      <c r="K11168" s="3"/>
      <c r="L11168" s="3"/>
    </row>
    <row r="11169" customHeight="1" spans="1:12">
      <c r="A11169" s="3"/>
      <c r="K11169" s="3"/>
      <c r="L11169" s="3"/>
    </row>
    <row r="11170" customHeight="1" spans="1:12">
      <c r="A11170" s="3"/>
      <c r="K11170" s="3"/>
      <c r="L11170" s="3"/>
    </row>
    <row r="11171" customHeight="1" spans="1:12">
      <c r="A11171" s="3"/>
      <c r="K11171" s="3"/>
      <c r="L11171" s="3"/>
    </row>
    <row r="11172" customHeight="1" spans="1:12">
      <c r="A11172" s="3"/>
      <c r="K11172" s="3"/>
      <c r="L11172" s="3"/>
    </row>
    <row r="11173" customHeight="1" spans="1:12">
      <c r="A11173" s="3"/>
      <c r="K11173" s="3"/>
      <c r="L11173" s="3"/>
    </row>
    <row r="11174" customHeight="1" spans="1:12">
      <c r="A11174" s="3"/>
      <c r="K11174" s="3"/>
      <c r="L11174" s="3"/>
    </row>
    <row r="11175" customHeight="1" spans="1:12">
      <c r="A11175" s="3"/>
      <c r="K11175" s="3"/>
      <c r="L11175" s="3"/>
    </row>
    <row r="11176" customHeight="1" spans="1:12">
      <c r="A11176" s="3"/>
      <c r="K11176" s="3"/>
      <c r="L11176" s="3"/>
    </row>
    <row r="11177" customHeight="1" spans="1:12">
      <c r="A11177" s="3"/>
      <c r="K11177" s="3"/>
      <c r="L11177" s="3"/>
    </row>
    <row r="11178" customHeight="1" spans="1:12">
      <c r="A11178" s="3"/>
      <c r="K11178" s="3"/>
      <c r="L11178" s="3"/>
    </row>
    <row r="11179" customHeight="1" spans="1:12">
      <c r="A11179" s="3"/>
      <c r="K11179" s="3"/>
      <c r="L11179" s="3"/>
    </row>
    <row r="11180" customHeight="1" spans="1:12">
      <c r="A11180" s="3"/>
      <c r="K11180" s="3"/>
      <c r="L11180" s="3"/>
    </row>
    <row r="11181" customHeight="1" spans="1:12">
      <c r="A11181" s="3"/>
      <c r="K11181" s="3"/>
      <c r="L11181" s="3"/>
    </row>
    <row r="11182" customHeight="1" spans="1:12">
      <c r="A11182" s="3"/>
      <c r="K11182" s="3"/>
      <c r="L11182" s="3"/>
    </row>
    <row r="11183" customHeight="1" spans="1:12">
      <c r="A11183" s="3"/>
      <c r="K11183" s="3"/>
      <c r="L11183" s="3"/>
    </row>
    <row r="11184" customHeight="1" spans="1:12">
      <c r="A11184" s="3"/>
      <c r="K11184" s="3"/>
      <c r="L11184" s="3"/>
    </row>
    <row r="11185" customHeight="1" spans="1:12">
      <c r="A11185" s="3"/>
      <c r="K11185" s="3"/>
      <c r="L11185" s="3"/>
    </row>
    <row r="11186" customHeight="1" spans="1:12">
      <c r="A11186" s="3"/>
      <c r="K11186" s="3"/>
      <c r="L11186" s="3"/>
    </row>
    <row r="11187" customHeight="1" spans="1:12">
      <c r="A11187" s="3"/>
      <c r="K11187" s="3"/>
      <c r="L11187" s="3"/>
    </row>
    <row r="11188" customHeight="1" spans="1:12">
      <c r="A11188" s="3"/>
      <c r="K11188" s="3"/>
      <c r="L11188" s="3"/>
    </row>
    <row r="11189" customHeight="1" spans="1:12">
      <c r="A11189" s="3"/>
      <c r="K11189" s="3"/>
      <c r="L11189" s="3"/>
    </row>
    <row r="11190" customHeight="1" spans="1:12">
      <c r="A11190" s="3"/>
      <c r="K11190" s="3"/>
      <c r="L11190" s="3"/>
    </row>
    <row r="11191" customHeight="1" spans="1:12">
      <c r="A11191" s="3"/>
      <c r="K11191" s="3"/>
      <c r="L11191" s="3"/>
    </row>
    <row r="11192" customHeight="1" spans="1:12">
      <c r="A11192" s="3"/>
      <c r="K11192" s="3"/>
      <c r="L11192" s="3"/>
    </row>
    <row r="11193" customHeight="1" spans="1:12">
      <c r="A11193" s="3"/>
      <c r="K11193" s="3"/>
      <c r="L11193" s="3"/>
    </row>
    <row r="11194" customHeight="1" spans="1:12">
      <c r="A11194" s="3"/>
      <c r="K11194" s="3"/>
      <c r="L11194" s="3"/>
    </row>
    <row r="11195" customHeight="1" spans="1:12">
      <c r="A11195" s="3"/>
      <c r="K11195" s="3"/>
      <c r="L11195" s="3"/>
    </row>
    <row r="11196" customHeight="1" spans="1:12">
      <c r="A11196" s="3"/>
      <c r="K11196" s="3"/>
      <c r="L11196" s="3"/>
    </row>
    <row r="11197" customHeight="1" spans="1:12">
      <c r="A11197" s="3"/>
      <c r="K11197" s="3"/>
      <c r="L11197" s="3"/>
    </row>
    <row r="11198" customHeight="1" spans="1:12">
      <c r="A11198" s="3"/>
      <c r="K11198" s="3"/>
      <c r="L11198" s="3"/>
    </row>
    <row r="11199" customHeight="1" spans="1:12">
      <c r="A11199" s="3"/>
      <c r="K11199" s="3"/>
      <c r="L11199" s="3"/>
    </row>
    <row r="11200" customHeight="1" spans="1:12">
      <c r="A11200" s="3"/>
      <c r="K11200" s="3"/>
      <c r="L11200" s="3"/>
    </row>
    <row r="11201" customHeight="1" spans="1:12">
      <c r="A11201" s="3"/>
      <c r="K11201" s="3"/>
      <c r="L11201" s="3"/>
    </row>
    <row r="11202" customHeight="1" spans="1:12">
      <c r="A11202" s="3"/>
      <c r="K11202" s="3"/>
      <c r="L11202" s="3"/>
    </row>
    <row r="11203" customHeight="1" spans="1:12">
      <c r="A11203" s="3"/>
      <c r="K11203" s="3"/>
      <c r="L11203" s="3"/>
    </row>
    <row r="11204" customHeight="1" spans="1:12">
      <c r="A11204" s="3"/>
      <c r="K11204" s="3"/>
      <c r="L11204" s="3"/>
    </row>
    <row r="11205" customHeight="1" spans="1:12">
      <c r="A11205" s="3"/>
      <c r="K11205" s="3"/>
      <c r="L11205" s="3"/>
    </row>
    <row r="11206" customHeight="1" spans="1:12">
      <c r="A11206" s="3"/>
      <c r="K11206" s="3"/>
      <c r="L11206" s="3"/>
    </row>
    <row r="11207" customHeight="1" spans="1:12">
      <c r="A11207" s="3"/>
      <c r="K11207" s="3"/>
      <c r="L11207" s="3"/>
    </row>
    <row r="11208" customHeight="1" spans="1:12">
      <c r="A11208" s="3"/>
      <c r="K11208" s="3"/>
      <c r="L11208" s="3"/>
    </row>
    <row r="11209" customHeight="1" spans="1:12">
      <c r="A11209" s="3"/>
      <c r="K11209" s="3"/>
      <c r="L11209" s="3"/>
    </row>
    <row r="11210" customHeight="1" spans="1:12">
      <c r="A11210" s="3"/>
      <c r="K11210" s="3"/>
      <c r="L11210" s="3"/>
    </row>
    <row r="11211" customHeight="1" spans="1:12">
      <c r="A11211" s="3"/>
      <c r="K11211" s="3"/>
      <c r="L11211" s="3"/>
    </row>
    <row r="11212" customHeight="1" spans="1:12">
      <c r="A11212" s="3"/>
      <c r="K11212" s="3"/>
      <c r="L11212" s="3"/>
    </row>
    <row r="11213" customHeight="1" spans="1:12">
      <c r="A11213" s="3"/>
      <c r="K11213" s="3"/>
      <c r="L11213" s="3"/>
    </row>
    <row r="11214" customHeight="1" spans="1:12">
      <c r="A11214" s="3"/>
      <c r="K11214" s="3"/>
      <c r="L11214" s="3"/>
    </row>
    <row r="11215" customHeight="1" spans="1:12">
      <c r="A11215" s="3"/>
      <c r="K11215" s="3"/>
      <c r="L11215" s="3"/>
    </row>
    <row r="11216" customHeight="1" spans="1:12">
      <c r="A11216" s="3"/>
      <c r="K11216" s="3"/>
      <c r="L11216" s="3"/>
    </row>
    <row r="11217" customHeight="1" spans="1:12">
      <c r="A11217" s="3"/>
      <c r="K11217" s="3"/>
      <c r="L11217" s="3"/>
    </row>
    <row r="11218" customHeight="1" spans="1:12">
      <c r="A11218" s="3"/>
      <c r="K11218" s="3"/>
      <c r="L11218" s="3"/>
    </row>
    <row r="11219" customHeight="1" spans="1:12">
      <c r="A11219" s="3"/>
      <c r="K11219" s="3"/>
      <c r="L11219" s="3"/>
    </row>
    <row r="11220" customHeight="1" spans="1:12">
      <c r="A11220" s="3"/>
      <c r="K11220" s="3"/>
      <c r="L11220" s="3"/>
    </row>
    <row r="11221" customHeight="1" spans="1:12">
      <c r="A11221" s="3"/>
      <c r="K11221" s="3"/>
      <c r="L11221" s="3"/>
    </row>
    <row r="11222" customHeight="1" spans="1:12">
      <c r="A11222" s="3"/>
      <c r="K11222" s="3"/>
      <c r="L11222" s="3"/>
    </row>
    <row r="11223" customHeight="1" spans="1:12">
      <c r="A11223" s="3"/>
      <c r="K11223" s="3"/>
      <c r="L11223" s="3"/>
    </row>
    <row r="11224" customHeight="1" spans="1:12">
      <c r="A11224" s="3"/>
      <c r="K11224" s="3"/>
      <c r="L11224" s="3"/>
    </row>
    <row r="11225" customHeight="1" spans="1:12">
      <c r="A11225" s="3"/>
      <c r="K11225" s="3"/>
      <c r="L11225" s="3"/>
    </row>
    <row r="11226" customHeight="1" spans="1:12">
      <c r="A11226" s="3"/>
      <c r="K11226" s="3"/>
      <c r="L11226" s="3"/>
    </row>
    <row r="11227" customHeight="1" spans="1:12">
      <c r="A11227" s="3"/>
      <c r="K11227" s="3"/>
      <c r="L11227" s="3"/>
    </row>
    <row r="11228" customHeight="1" spans="1:12">
      <c r="A11228" s="3"/>
      <c r="K11228" s="3"/>
      <c r="L11228" s="3"/>
    </row>
    <row r="11229" customHeight="1" spans="1:12">
      <c r="A11229" s="3"/>
      <c r="K11229" s="3"/>
      <c r="L11229" s="3"/>
    </row>
    <row r="11230" customHeight="1" spans="1:12">
      <c r="A11230" s="3"/>
      <c r="K11230" s="3"/>
      <c r="L11230" s="3"/>
    </row>
    <row r="11231" customHeight="1" spans="1:12">
      <c r="A11231" s="3"/>
      <c r="K11231" s="3"/>
      <c r="L11231" s="3"/>
    </row>
    <row r="11232" customHeight="1" spans="1:12">
      <c r="A11232" s="3"/>
      <c r="K11232" s="3"/>
      <c r="L11232" s="3"/>
    </row>
    <row r="11233" customHeight="1" spans="1:12">
      <c r="A11233" s="3"/>
      <c r="K11233" s="3"/>
      <c r="L11233" s="3"/>
    </row>
    <row r="11234" customHeight="1" spans="1:12">
      <c r="A11234" s="3"/>
      <c r="K11234" s="3"/>
      <c r="L11234" s="3"/>
    </row>
    <row r="11235" customHeight="1" spans="1:12">
      <c r="A11235" s="3"/>
      <c r="K11235" s="3"/>
      <c r="L11235" s="3"/>
    </row>
    <row r="11236" customHeight="1" spans="1:12">
      <c r="A11236" s="3"/>
      <c r="K11236" s="3"/>
      <c r="L11236" s="3"/>
    </row>
    <row r="11237" customHeight="1" spans="1:12">
      <c r="A11237" s="3"/>
      <c r="K11237" s="3"/>
      <c r="L11237" s="3"/>
    </row>
    <row r="11238" customHeight="1" spans="1:12">
      <c r="A11238" s="3"/>
      <c r="K11238" s="3"/>
      <c r="L11238" s="3"/>
    </row>
    <row r="11239" customHeight="1" spans="1:12">
      <c r="A11239" s="3"/>
      <c r="K11239" s="3"/>
      <c r="L11239" s="3"/>
    </row>
    <row r="11240" customHeight="1" spans="1:12">
      <c r="A11240" s="3"/>
      <c r="K11240" s="3"/>
      <c r="L11240" s="3"/>
    </row>
    <row r="11241" customHeight="1" spans="1:12">
      <c r="A11241" s="3"/>
      <c r="K11241" s="3"/>
      <c r="L11241" s="3"/>
    </row>
    <row r="11242" customHeight="1" spans="1:12">
      <c r="A11242" s="3"/>
      <c r="K11242" s="3"/>
      <c r="L11242" s="3"/>
    </row>
    <row r="11243" customHeight="1" spans="1:12">
      <c r="A11243" s="3"/>
      <c r="K11243" s="3"/>
      <c r="L11243" s="3"/>
    </row>
    <row r="11244" customHeight="1" spans="1:12">
      <c r="A11244" s="3"/>
      <c r="K11244" s="3"/>
      <c r="L11244" s="3"/>
    </row>
    <row r="11245" customHeight="1" spans="1:12">
      <c r="A11245" s="3"/>
      <c r="K11245" s="3"/>
      <c r="L11245" s="3"/>
    </row>
    <row r="11246" customHeight="1" spans="1:12">
      <c r="A11246" s="3"/>
      <c r="K11246" s="3"/>
      <c r="L11246" s="3"/>
    </row>
    <row r="11247" customHeight="1" spans="1:12">
      <c r="A11247" s="3"/>
      <c r="K11247" s="3"/>
      <c r="L11247" s="3"/>
    </row>
    <row r="11248" customHeight="1" spans="1:12">
      <c r="A11248" s="3"/>
      <c r="K11248" s="3"/>
      <c r="L11248" s="3"/>
    </row>
    <row r="11249" customHeight="1" spans="1:12">
      <c r="A11249" s="3"/>
      <c r="K11249" s="3"/>
      <c r="L11249" s="3"/>
    </row>
    <row r="11250" customHeight="1" spans="1:12">
      <c r="A11250" s="3"/>
      <c r="K11250" s="3"/>
      <c r="L11250" s="3"/>
    </row>
    <row r="11251" customHeight="1" spans="1:12">
      <c r="A11251" s="3"/>
      <c r="K11251" s="3"/>
      <c r="L11251" s="3"/>
    </row>
    <row r="11252" customHeight="1" spans="1:12">
      <c r="A11252" s="3"/>
      <c r="K11252" s="3"/>
      <c r="L11252" s="3"/>
    </row>
    <row r="11253" customHeight="1" spans="1:12">
      <c r="A11253" s="3"/>
      <c r="K11253" s="3"/>
      <c r="L11253" s="3"/>
    </row>
    <row r="11254" customHeight="1" spans="1:12">
      <c r="A11254" s="3"/>
      <c r="K11254" s="3"/>
      <c r="L11254" s="3"/>
    </row>
    <row r="11255" customHeight="1" spans="1:12">
      <c r="A11255" s="3"/>
      <c r="K11255" s="3"/>
      <c r="L11255" s="3"/>
    </row>
    <row r="11256" customHeight="1" spans="1:12">
      <c r="A11256" s="3"/>
      <c r="K11256" s="3"/>
      <c r="L11256" s="3"/>
    </row>
    <row r="11257" customHeight="1" spans="1:12">
      <c r="A11257" s="3"/>
      <c r="K11257" s="3"/>
      <c r="L11257" s="3"/>
    </row>
    <row r="11258" customHeight="1" spans="1:12">
      <c r="A11258" s="3"/>
      <c r="K11258" s="3"/>
      <c r="L11258" s="3"/>
    </row>
    <row r="11259" customHeight="1" spans="1:12">
      <c r="A11259" s="3"/>
      <c r="K11259" s="3"/>
      <c r="L11259" s="3"/>
    </row>
    <row r="11260" customHeight="1" spans="1:12">
      <c r="A11260" s="3"/>
      <c r="K11260" s="3"/>
      <c r="L11260" s="3"/>
    </row>
    <row r="11261" customHeight="1" spans="1:12">
      <c r="A11261" s="3"/>
      <c r="K11261" s="3"/>
      <c r="L11261" s="3"/>
    </row>
    <row r="11262" customHeight="1" spans="1:12">
      <c r="A11262" s="3"/>
      <c r="K11262" s="3"/>
      <c r="L11262" s="3"/>
    </row>
    <row r="11263" customHeight="1" spans="1:12">
      <c r="A11263" s="3"/>
      <c r="K11263" s="3"/>
      <c r="L11263" s="3"/>
    </row>
    <row r="11264" customHeight="1" spans="1:12">
      <c r="A11264" s="3"/>
      <c r="K11264" s="3"/>
      <c r="L11264" s="3"/>
    </row>
    <row r="11265" customHeight="1" spans="1:12">
      <c r="A11265" s="3"/>
      <c r="K11265" s="3"/>
      <c r="L11265" s="3"/>
    </row>
    <row r="11266" customHeight="1" spans="1:12">
      <c r="A11266" s="3"/>
      <c r="K11266" s="3"/>
      <c r="L11266" s="3"/>
    </row>
    <row r="11267" customHeight="1" spans="1:12">
      <c r="A11267" s="3"/>
      <c r="K11267" s="3"/>
      <c r="L11267" s="3"/>
    </row>
    <row r="11268" customHeight="1" spans="1:12">
      <c r="A11268" s="3"/>
      <c r="K11268" s="3"/>
      <c r="L11268" s="3"/>
    </row>
    <row r="11269" customHeight="1" spans="1:12">
      <c r="A11269" s="3"/>
      <c r="K11269" s="3"/>
      <c r="L11269" s="3"/>
    </row>
    <row r="11270" customHeight="1" spans="1:12">
      <c r="A11270" s="3"/>
      <c r="K11270" s="3"/>
      <c r="L11270" s="3"/>
    </row>
    <row r="11271" customHeight="1" spans="1:12">
      <c r="A11271" s="3"/>
      <c r="K11271" s="3"/>
      <c r="L11271" s="3"/>
    </row>
    <row r="11272" customHeight="1" spans="1:12">
      <c r="A11272" s="3"/>
      <c r="K11272" s="3"/>
      <c r="L11272" s="3"/>
    </row>
    <row r="11273" customHeight="1" spans="1:12">
      <c r="A11273" s="3"/>
      <c r="K11273" s="3"/>
      <c r="L11273" s="3"/>
    </row>
    <row r="11274" customHeight="1" spans="1:12">
      <c r="A11274" s="3"/>
      <c r="K11274" s="3"/>
      <c r="L11274" s="3"/>
    </row>
    <row r="11275" customHeight="1" spans="1:12">
      <c r="A11275" s="3"/>
      <c r="K11275" s="3"/>
      <c r="L11275" s="3"/>
    </row>
    <row r="11276" customHeight="1" spans="1:12">
      <c r="A11276" s="3"/>
      <c r="K11276" s="3"/>
      <c r="L11276" s="3"/>
    </row>
    <row r="11277" customHeight="1" spans="1:12">
      <c r="A11277" s="3"/>
      <c r="K11277" s="3"/>
      <c r="L11277" s="3"/>
    </row>
    <row r="11278" customHeight="1" spans="1:12">
      <c r="A11278" s="3"/>
      <c r="K11278" s="3"/>
      <c r="L11278" s="3"/>
    </row>
    <row r="11279" customHeight="1" spans="1:12">
      <c r="A11279" s="3"/>
      <c r="K11279" s="3"/>
      <c r="L11279" s="3"/>
    </row>
    <row r="11280" customHeight="1" spans="1:12">
      <c r="A11280" s="3"/>
      <c r="K11280" s="3"/>
      <c r="L11280" s="3"/>
    </row>
    <row r="11281" customHeight="1" spans="1:12">
      <c r="A11281" s="3"/>
      <c r="K11281" s="3"/>
      <c r="L11281" s="3"/>
    </row>
    <row r="11282" customHeight="1" spans="1:12">
      <c r="A11282" s="3"/>
      <c r="K11282" s="3"/>
      <c r="L11282" s="3"/>
    </row>
    <row r="11283" customHeight="1" spans="1:12">
      <c r="A11283" s="3"/>
      <c r="K11283" s="3"/>
      <c r="L11283" s="3"/>
    </row>
    <row r="11284" customHeight="1" spans="1:12">
      <c r="A11284" s="3"/>
      <c r="K11284" s="3"/>
      <c r="L11284" s="3"/>
    </row>
    <row r="11285" customHeight="1" spans="1:12">
      <c r="A11285" s="3"/>
      <c r="K11285" s="3"/>
      <c r="L11285" s="3"/>
    </row>
    <row r="11286" customHeight="1" spans="1:12">
      <c r="A11286" s="3"/>
      <c r="K11286" s="3"/>
      <c r="L11286" s="3"/>
    </row>
    <row r="11287" customHeight="1" spans="1:12">
      <c r="A11287" s="3"/>
      <c r="K11287" s="3"/>
      <c r="L11287" s="3"/>
    </row>
    <row r="11288" customHeight="1" spans="1:12">
      <c r="A11288" s="3"/>
      <c r="K11288" s="3"/>
      <c r="L11288" s="3"/>
    </row>
    <row r="11289" customHeight="1" spans="1:12">
      <c r="A11289" s="3"/>
      <c r="K11289" s="3"/>
      <c r="L11289" s="3"/>
    </row>
    <row r="11290" customHeight="1" spans="1:12">
      <c r="A11290" s="3"/>
      <c r="K11290" s="3"/>
      <c r="L11290" s="3"/>
    </row>
    <row r="11291" customHeight="1" spans="1:12">
      <c r="A11291" s="3"/>
      <c r="K11291" s="3"/>
      <c r="L11291" s="3"/>
    </row>
    <row r="11292" customHeight="1" spans="1:12">
      <c r="A11292" s="3"/>
      <c r="K11292" s="3"/>
      <c r="L11292" s="3"/>
    </row>
    <row r="11293" customHeight="1" spans="1:12">
      <c r="A11293" s="3"/>
      <c r="K11293" s="3"/>
      <c r="L11293" s="3"/>
    </row>
    <row r="11294" customHeight="1" spans="1:12">
      <c r="A11294" s="3"/>
      <c r="K11294" s="3"/>
      <c r="L11294" s="3"/>
    </row>
    <row r="11295" customHeight="1" spans="1:12">
      <c r="A11295" s="3"/>
      <c r="K11295" s="3"/>
      <c r="L11295" s="3"/>
    </row>
    <row r="11296" customHeight="1" spans="1:12">
      <c r="A11296" s="3"/>
      <c r="K11296" s="3"/>
      <c r="L11296" s="3"/>
    </row>
    <row r="11297" customHeight="1" spans="1:12">
      <c r="A11297" s="3"/>
      <c r="K11297" s="3"/>
      <c r="L11297" s="3"/>
    </row>
    <row r="11298" customHeight="1" spans="1:12">
      <c r="A11298" s="3"/>
      <c r="K11298" s="3"/>
      <c r="L11298" s="3"/>
    </row>
    <row r="11299" customHeight="1" spans="1:12">
      <c r="A11299" s="3"/>
      <c r="K11299" s="3"/>
      <c r="L11299" s="3"/>
    </row>
    <row r="11300" customHeight="1" spans="1:12">
      <c r="A11300" s="3"/>
      <c r="K11300" s="3"/>
      <c r="L11300" s="3"/>
    </row>
    <row r="11301" customHeight="1" spans="1:12">
      <c r="A11301" s="3"/>
      <c r="K11301" s="3"/>
      <c r="L11301" s="3"/>
    </row>
    <row r="11302" customHeight="1" spans="1:12">
      <c r="A11302" s="3"/>
      <c r="K11302" s="3"/>
      <c r="L11302" s="3"/>
    </row>
    <row r="11303" customHeight="1" spans="1:12">
      <c r="A11303" s="3"/>
      <c r="K11303" s="3"/>
      <c r="L11303" s="3"/>
    </row>
    <row r="11304" customHeight="1" spans="1:12">
      <c r="A11304" s="3"/>
      <c r="K11304" s="3"/>
      <c r="L11304" s="3"/>
    </row>
    <row r="11305" customHeight="1" spans="1:12">
      <c r="A11305" s="3"/>
      <c r="K11305" s="3"/>
      <c r="L11305" s="3"/>
    </row>
    <row r="11306" customHeight="1" spans="1:12">
      <c r="A11306" s="3"/>
      <c r="K11306" s="3"/>
      <c r="L11306" s="3"/>
    </row>
    <row r="11307" customHeight="1" spans="1:12">
      <c r="A11307" s="3"/>
      <c r="K11307" s="3"/>
      <c r="L11307" s="3"/>
    </row>
    <row r="11308" customHeight="1" spans="1:12">
      <c r="A11308" s="3"/>
      <c r="K11308" s="3"/>
      <c r="L11308" s="3"/>
    </row>
    <row r="11309" customHeight="1" spans="1:12">
      <c r="A11309" s="3"/>
      <c r="K11309" s="3"/>
      <c r="L11309" s="3"/>
    </row>
    <row r="11310" customHeight="1" spans="1:12">
      <c r="A11310" s="3"/>
      <c r="K11310" s="3"/>
      <c r="L11310" s="3"/>
    </row>
    <row r="11311" customHeight="1" spans="1:12">
      <c r="A11311" s="3"/>
      <c r="K11311" s="3"/>
      <c r="L11311" s="3"/>
    </row>
    <row r="11312" customHeight="1" spans="1:12">
      <c r="A11312" s="3"/>
      <c r="K11312" s="3"/>
      <c r="L11312" s="3"/>
    </row>
    <row r="11313" customHeight="1" spans="1:12">
      <c r="A11313" s="3"/>
      <c r="K11313" s="3"/>
      <c r="L11313" s="3"/>
    </row>
    <row r="11314" customHeight="1" spans="1:12">
      <c r="A11314" s="3"/>
      <c r="K11314" s="3"/>
      <c r="L11314" s="3"/>
    </row>
    <row r="11315" customHeight="1" spans="1:12">
      <c r="A11315" s="3"/>
      <c r="K11315" s="3"/>
      <c r="L11315" s="3"/>
    </row>
    <row r="11316" customHeight="1" spans="1:12">
      <c r="A11316" s="3"/>
      <c r="K11316" s="3"/>
      <c r="L11316" s="3"/>
    </row>
    <row r="11317" customHeight="1" spans="1:12">
      <c r="A11317" s="3"/>
      <c r="K11317" s="3"/>
      <c r="L11317" s="3"/>
    </row>
    <row r="11318" customHeight="1" spans="1:12">
      <c r="A11318" s="3"/>
      <c r="K11318" s="3"/>
      <c r="L11318" s="3"/>
    </row>
    <row r="11319" customHeight="1" spans="1:12">
      <c r="A11319" s="3"/>
      <c r="K11319" s="3"/>
      <c r="L11319" s="3"/>
    </row>
    <row r="11320" customHeight="1" spans="1:12">
      <c r="A11320" s="3"/>
      <c r="K11320" s="3"/>
      <c r="L11320" s="3"/>
    </row>
    <row r="11321" customHeight="1" spans="1:12">
      <c r="A11321" s="3"/>
      <c r="K11321" s="3"/>
      <c r="L11321" s="3"/>
    </row>
    <row r="11322" customHeight="1" spans="1:12">
      <c r="A11322" s="3"/>
      <c r="K11322" s="3"/>
      <c r="L11322" s="3"/>
    </row>
    <row r="11323" customHeight="1" spans="1:12">
      <c r="A11323" s="3"/>
      <c r="K11323" s="3"/>
      <c r="L11323" s="3"/>
    </row>
    <row r="11324" customHeight="1" spans="1:12">
      <c r="A11324" s="3"/>
      <c r="K11324" s="3"/>
      <c r="L11324" s="3"/>
    </row>
    <row r="11325" customHeight="1" spans="1:12">
      <c r="A11325" s="3"/>
      <c r="K11325" s="3"/>
      <c r="L11325" s="3"/>
    </row>
    <row r="11326" customHeight="1" spans="1:12">
      <c r="A11326" s="3"/>
      <c r="K11326" s="3"/>
      <c r="L11326" s="3"/>
    </row>
    <row r="11327" customHeight="1" spans="1:12">
      <c r="A11327" s="3"/>
      <c r="K11327" s="3"/>
      <c r="L11327" s="3"/>
    </row>
    <row r="11328" customHeight="1" spans="1:12">
      <c r="A11328" s="3"/>
      <c r="K11328" s="3"/>
      <c r="L11328" s="3"/>
    </row>
    <row r="11329" customHeight="1" spans="1:12">
      <c r="A11329" s="3"/>
      <c r="K11329" s="3"/>
      <c r="L11329" s="3"/>
    </row>
    <row r="11330" customHeight="1" spans="1:12">
      <c r="A11330" s="3"/>
      <c r="K11330" s="3"/>
      <c r="L11330" s="3"/>
    </row>
    <row r="11331" customHeight="1" spans="1:12">
      <c r="A11331" s="3"/>
      <c r="K11331" s="3"/>
      <c r="L11331" s="3"/>
    </row>
    <row r="11332" customHeight="1" spans="1:12">
      <c r="A11332" s="3"/>
      <c r="K11332" s="3"/>
      <c r="L11332" s="3"/>
    </row>
    <row r="11333" customHeight="1" spans="1:12">
      <c r="A11333" s="3"/>
      <c r="K11333" s="3"/>
      <c r="L11333" s="3"/>
    </row>
    <row r="11334" customHeight="1" spans="1:12">
      <c r="A11334" s="3"/>
      <c r="K11334" s="3"/>
      <c r="L11334" s="3"/>
    </row>
    <row r="11335" customHeight="1" spans="1:12">
      <c r="A11335" s="3"/>
      <c r="K11335" s="3"/>
      <c r="L11335" s="3"/>
    </row>
    <row r="11336" customHeight="1" spans="1:12">
      <c r="A11336" s="3"/>
      <c r="K11336" s="3"/>
      <c r="L11336" s="3"/>
    </row>
    <row r="11337" customHeight="1" spans="1:12">
      <c r="A11337" s="3"/>
      <c r="K11337" s="3"/>
      <c r="L11337" s="3"/>
    </row>
    <row r="11338" customHeight="1" spans="1:12">
      <c r="A11338" s="3"/>
      <c r="K11338" s="3"/>
      <c r="L11338" s="3"/>
    </row>
    <row r="11339" customHeight="1" spans="1:12">
      <c r="A11339" s="3"/>
      <c r="K11339" s="3"/>
      <c r="L11339" s="3"/>
    </row>
    <row r="11340" customHeight="1" spans="1:12">
      <c r="A11340" s="3"/>
      <c r="K11340" s="3"/>
      <c r="L11340" s="3"/>
    </row>
    <row r="11341" customHeight="1" spans="1:12">
      <c r="A11341" s="3"/>
      <c r="K11341" s="3"/>
      <c r="L11341" s="3"/>
    </row>
    <row r="11342" customHeight="1" spans="1:12">
      <c r="A11342" s="3"/>
      <c r="K11342" s="3"/>
      <c r="L11342" s="3"/>
    </row>
    <row r="11343" customHeight="1" spans="1:12">
      <c r="A11343" s="3"/>
      <c r="K11343" s="3"/>
      <c r="L11343" s="3"/>
    </row>
    <row r="11344" customHeight="1" spans="1:12">
      <c r="A11344" s="3"/>
      <c r="K11344" s="3"/>
      <c r="L11344" s="3"/>
    </row>
    <row r="11345" customHeight="1" spans="1:12">
      <c r="A11345" s="3"/>
      <c r="K11345" s="3"/>
      <c r="L11345" s="3"/>
    </row>
    <row r="11346" customHeight="1" spans="1:12">
      <c r="A11346" s="3"/>
      <c r="K11346" s="3"/>
      <c r="L11346" s="3"/>
    </row>
    <row r="11347" customHeight="1" spans="1:12">
      <c r="A11347" s="3"/>
      <c r="K11347" s="3"/>
      <c r="L11347" s="3"/>
    </row>
    <row r="11348" customHeight="1" spans="1:12">
      <c r="A11348" s="3"/>
      <c r="K11348" s="3"/>
      <c r="L11348" s="3"/>
    </row>
    <row r="11349" customHeight="1" spans="1:12">
      <c r="A11349" s="3"/>
      <c r="K11349" s="3"/>
      <c r="L11349" s="3"/>
    </row>
    <row r="11350" customHeight="1" spans="1:12">
      <c r="A11350" s="3"/>
      <c r="K11350" s="3"/>
      <c r="L11350" s="3"/>
    </row>
    <row r="11351" customHeight="1" spans="1:12">
      <c r="A11351" s="3"/>
      <c r="K11351" s="3"/>
      <c r="L11351" s="3"/>
    </row>
    <row r="11352" customHeight="1" spans="1:12">
      <c r="A11352" s="3"/>
      <c r="K11352" s="3"/>
      <c r="L11352" s="3"/>
    </row>
    <row r="11353" customHeight="1" spans="1:12">
      <c r="A11353" s="3"/>
      <c r="K11353" s="3"/>
      <c r="L11353" s="3"/>
    </row>
    <row r="11354" customHeight="1" spans="1:12">
      <c r="A11354" s="3"/>
      <c r="K11354" s="3"/>
      <c r="L11354" s="3"/>
    </row>
    <row r="11355" customHeight="1" spans="1:12">
      <c r="A11355" s="3"/>
      <c r="K11355" s="3"/>
      <c r="L11355" s="3"/>
    </row>
    <row r="11356" customHeight="1" spans="1:12">
      <c r="A11356" s="3"/>
      <c r="K11356" s="3"/>
      <c r="L11356" s="3"/>
    </row>
    <row r="11357" customHeight="1" spans="1:12">
      <c r="A11357" s="3"/>
      <c r="K11357" s="3"/>
      <c r="L11357" s="3"/>
    </row>
    <row r="11358" customHeight="1" spans="1:12">
      <c r="A11358" s="3"/>
      <c r="K11358" s="3"/>
      <c r="L11358" s="3"/>
    </row>
    <row r="11359" customHeight="1" spans="1:12">
      <c r="A11359" s="3"/>
      <c r="K11359" s="3"/>
      <c r="L11359" s="3"/>
    </row>
    <row r="11360" customHeight="1" spans="1:12">
      <c r="A11360" s="3"/>
      <c r="K11360" s="3"/>
      <c r="L11360" s="3"/>
    </row>
    <row r="11361" customHeight="1" spans="1:12">
      <c r="A11361" s="3"/>
      <c r="K11361" s="3"/>
      <c r="L11361" s="3"/>
    </row>
    <row r="11362" customHeight="1" spans="1:12">
      <c r="A11362" s="3"/>
      <c r="K11362" s="3"/>
      <c r="L11362" s="3"/>
    </row>
    <row r="11363" customHeight="1" spans="1:12">
      <c r="A11363" s="3"/>
      <c r="K11363" s="3"/>
      <c r="L11363" s="3"/>
    </row>
    <row r="11364" customHeight="1" spans="1:12">
      <c r="A11364" s="3"/>
      <c r="K11364" s="3"/>
      <c r="L11364" s="3"/>
    </row>
    <row r="11365" customHeight="1" spans="1:12">
      <c r="A11365" s="3"/>
      <c r="K11365" s="3"/>
      <c r="L11365" s="3"/>
    </row>
    <row r="11366" customHeight="1" spans="1:12">
      <c r="A11366" s="3"/>
      <c r="K11366" s="3"/>
      <c r="L11366" s="3"/>
    </row>
    <row r="11367" customHeight="1" spans="1:12">
      <c r="A11367" s="3"/>
      <c r="K11367" s="3"/>
      <c r="L11367" s="3"/>
    </row>
    <row r="11368" customHeight="1" spans="1:12">
      <c r="A11368" s="3"/>
      <c r="K11368" s="3"/>
      <c r="L11368" s="3"/>
    </row>
    <row r="11369" customHeight="1" spans="1:12">
      <c r="A11369" s="3"/>
      <c r="K11369" s="3"/>
      <c r="L11369" s="3"/>
    </row>
    <row r="11370" customHeight="1" spans="1:12">
      <c r="A11370" s="3"/>
      <c r="K11370" s="3"/>
      <c r="L11370" s="3"/>
    </row>
    <row r="11371" customHeight="1" spans="1:12">
      <c r="A11371" s="3"/>
      <c r="K11371" s="3"/>
      <c r="L11371" s="3"/>
    </row>
    <row r="11372" customHeight="1" spans="1:12">
      <c r="A11372" s="3"/>
      <c r="K11372" s="3"/>
      <c r="L11372" s="3"/>
    </row>
    <row r="11373" customHeight="1" spans="1:12">
      <c r="A11373" s="3"/>
      <c r="K11373" s="3"/>
      <c r="L11373" s="3"/>
    </row>
    <row r="11374" customHeight="1" spans="1:12">
      <c r="A11374" s="3"/>
      <c r="K11374" s="3"/>
      <c r="L11374" s="3"/>
    </row>
    <row r="11375" customHeight="1" spans="1:12">
      <c r="A11375" s="3"/>
      <c r="K11375" s="3"/>
      <c r="L11375" s="3"/>
    </row>
    <row r="11376" customHeight="1" spans="1:12">
      <c r="A11376" s="3"/>
      <c r="K11376" s="3"/>
      <c r="L11376" s="3"/>
    </row>
    <row r="11377" customHeight="1" spans="1:12">
      <c r="A11377" s="3"/>
      <c r="K11377" s="3"/>
      <c r="L11377" s="3"/>
    </row>
    <row r="11378" customHeight="1" spans="1:12">
      <c r="A11378" s="3"/>
      <c r="K11378" s="3"/>
      <c r="L11378" s="3"/>
    </row>
    <row r="11379" customHeight="1" spans="1:12">
      <c r="A11379" s="3"/>
      <c r="K11379" s="3"/>
      <c r="L11379" s="3"/>
    </row>
    <row r="11380" customHeight="1" spans="1:12">
      <c r="A11380" s="3"/>
      <c r="K11380" s="3"/>
      <c r="L11380" s="3"/>
    </row>
    <row r="11381" customHeight="1" spans="1:12">
      <c r="A11381" s="3"/>
      <c r="K11381" s="3"/>
      <c r="L11381" s="3"/>
    </row>
    <row r="11382" customHeight="1" spans="1:12">
      <c r="A11382" s="3"/>
      <c r="K11382" s="3"/>
      <c r="L11382" s="3"/>
    </row>
    <row r="11383" customHeight="1" spans="1:12">
      <c r="A11383" s="3"/>
      <c r="K11383" s="3"/>
      <c r="L11383" s="3"/>
    </row>
    <row r="11384" customHeight="1" spans="1:12">
      <c r="A11384" s="3"/>
      <c r="K11384" s="3"/>
      <c r="L11384" s="3"/>
    </row>
    <row r="11385" customHeight="1" spans="1:12">
      <c r="A11385" s="3"/>
      <c r="K11385" s="3"/>
      <c r="L11385" s="3"/>
    </row>
    <row r="11386" customHeight="1" spans="1:12">
      <c r="A11386" s="3"/>
      <c r="K11386" s="3"/>
      <c r="L11386" s="3"/>
    </row>
    <row r="11387" customHeight="1" spans="1:12">
      <c r="A11387" s="3"/>
      <c r="K11387" s="3"/>
      <c r="L11387" s="3"/>
    </row>
    <row r="11388" customHeight="1" spans="1:12">
      <c r="A11388" s="3"/>
      <c r="K11388" s="3"/>
      <c r="L11388" s="3"/>
    </row>
    <row r="11389" customHeight="1" spans="1:12">
      <c r="A11389" s="3"/>
      <c r="K11389" s="3"/>
      <c r="L11389" s="3"/>
    </row>
    <row r="11390" customHeight="1" spans="1:12">
      <c r="A11390" s="3"/>
      <c r="K11390" s="3"/>
      <c r="L11390" s="3"/>
    </row>
    <row r="11391" customHeight="1" spans="1:12">
      <c r="A11391" s="3"/>
      <c r="K11391" s="3"/>
      <c r="L11391" s="3"/>
    </row>
    <row r="11392" customHeight="1" spans="1:12">
      <c r="A11392" s="3"/>
      <c r="K11392" s="3"/>
      <c r="L11392" s="3"/>
    </row>
    <row r="11393" customHeight="1" spans="1:12">
      <c r="A11393" s="3"/>
      <c r="K11393" s="3"/>
      <c r="L11393" s="3"/>
    </row>
    <row r="11394" customHeight="1" spans="1:12">
      <c r="A11394" s="3"/>
      <c r="K11394" s="3"/>
      <c r="L11394" s="3"/>
    </row>
    <row r="11395" customHeight="1" spans="1:12">
      <c r="A11395" s="3"/>
      <c r="K11395" s="3"/>
      <c r="L11395" s="3"/>
    </row>
    <row r="11396" customHeight="1" spans="1:12">
      <c r="A11396" s="3"/>
      <c r="K11396" s="3"/>
      <c r="L11396" s="3"/>
    </row>
    <row r="11397" customHeight="1" spans="1:12">
      <c r="A11397" s="3"/>
      <c r="K11397" s="3"/>
      <c r="L11397" s="3"/>
    </row>
    <row r="11398" customHeight="1" spans="1:12">
      <c r="A11398" s="3"/>
      <c r="K11398" s="3"/>
      <c r="L11398" s="3"/>
    </row>
    <row r="11399" customHeight="1" spans="1:12">
      <c r="A11399" s="3"/>
      <c r="K11399" s="3"/>
      <c r="L11399" s="3"/>
    </row>
    <row r="11400" customHeight="1" spans="1:12">
      <c r="A11400" s="3"/>
      <c r="K11400" s="3"/>
      <c r="L11400" s="3"/>
    </row>
    <row r="11401" customHeight="1" spans="1:12">
      <c r="A11401" s="3"/>
      <c r="K11401" s="3"/>
      <c r="L11401" s="3"/>
    </row>
    <row r="11402" customHeight="1" spans="1:12">
      <c r="A11402" s="3"/>
      <c r="K11402" s="3"/>
      <c r="L11402" s="3"/>
    </row>
    <row r="11403" customHeight="1" spans="1:12">
      <c r="A11403" s="3"/>
      <c r="K11403" s="3"/>
      <c r="L11403" s="3"/>
    </row>
    <row r="11404" customHeight="1" spans="1:12">
      <c r="A11404" s="3"/>
      <c r="K11404" s="3"/>
      <c r="L11404" s="3"/>
    </row>
    <row r="11405" customHeight="1" spans="1:12">
      <c r="A11405" s="3"/>
      <c r="K11405" s="3"/>
      <c r="L11405" s="3"/>
    </row>
    <row r="11406" customHeight="1" spans="1:12">
      <c r="A11406" s="3"/>
      <c r="K11406" s="3"/>
      <c r="L11406" s="3"/>
    </row>
    <row r="11407" customHeight="1" spans="1:12">
      <c r="A11407" s="3"/>
      <c r="K11407" s="3"/>
      <c r="L11407" s="3"/>
    </row>
    <row r="11408" customHeight="1" spans="1:12">
      <c r="A11408" s="3"/>
      <c r="K11408" s="3"/>
      <c r="L11408" s="3"/>
    </row>
    <row r="11409" customHeight="1" spans="1:12">
      <c r="A11409" s="3"/>
      <c r="K11409" s="3"/>
      <c r="L11409" s="3"/>
    </row>
    <row r="11410" customHeight="1" spans="1:12">
      <c r="A11410" s="3"/>
      <c r="K11410" s="3"/>
      <c r="L11410" s="3"/>
    </row>
    <row r="11411" customHeight="1" spans="1:12">
      <c r="A11411" s="3"/>
      <c r="K11411" s="3"/>
      <c r="L11411" s="3"/>
    </row>
    <row r="11412" customHeight="1" spans="1:12">
      <c r="A11412" s="3"/>
      <c r="K11412" s="3"/>
      <c r="L11412" s="3"/>
    </row>
    <row r="11413" customHeight="1" spans="1:12">
      <c r="A11413" s="3"/>
      <c r="K11413" s="3"/>
      <c r="L11413" s="3"/>
    </row>
    <row r="11414" customHeight="1" spans="1:12">
      <c r="A11414" s="3"/>
      <c r="K11414" s="3"/>
      <c r="L11414" s="3"/>
    </row>
    <row r="11415" customHeight="1" spans="1:12">
      <c r="A11415" s="3"/>
      <c r="K11415" s="3"/>
      <c r="L11415" s="3"/>
    </row>
    <row r="11416" customHeight="1" spans="1:12">
      <c r="A11416" s="3"/>
      <c r="K11416" s="3"/>
      <c r="L11416" s="3"/>
    </row>
    <row r="11417" customHeight="1" spans="1:12">
      <c r="A11417" s="3"/>
      <c r="K11417" s="3"/>
      <c r="L11417" s="3"/>
    </row>
    <row r="11418" customHeight="1" spans="1:12">
      <c r="A11418" s="3"/>
      <c r="K11418" s="3"/>
      <c r="L11418" s="3"/>
    </row>
    <row r="11419" customHeight="1" spans="1:12">
      <c r="A11419" s="3"/>
      <c r="K11419" s="3"/>
      <c r="L11419" s="3"/>
    </row>
    <row r="11420" customHeight="1" spans="1:12">
      <c r="A11420" s="3"/>
      <c r="K11420" s="3"/>
      <c r="L11420" s="3"/>
    </row>
    <row r="11421" customHeight="1" spans="1:12">
      <c r="A11421" s="3"/>
      <c r="K11421" s="3"/>
      <c r="L11421" s="3"/>
    </row>
    <row r="11422" customHeight="1" spans="1:12">
      <c r="A11422" s="3"/>
      <c r="K11422" s="3"/>
      <c r="L11422" s="3"/>
    </row>
    <row r="11423" customHeight="1" spans="1:12">
      <c r="A11423" s="3"/>
      <c r="K11423" s="3"/>
      <c r="L11423" s="3"/>
    </row>
    <row r="11424" customHeight="1" spans="1:12">
      <c r="A11424" s="3"/>
      <c r="K11424" s="3"/>
      <c r="L11424" s="3"/>
    </row>
    <row r="11425" customHeight="1" spans="1:12">
      <c r="A11425" s="3"/>
      <c r="K11425" s="3"/>
      <c r="L11425" s="3"/>
    </row>
    <row r="11426" customHeight="1" spans="1:12">
      <c r="A11426" s="3"/>
      <c r="K11426" s="3"/>
      <c r="L11426" s="3"/>
    </row>
    <row r="11427" customHeight="1" spans="1:12">
      <c r="A11427" s="3"/>
      <c r="K11427" s="3"/>
      <c r="L11427" s="3"/>
    </row>
    <row r="11428" customHeight="1" spans="1:12">
      <c r="A11428" s="3"/>
      <c r="K11428" s="3"/>
      <c r="L11428" s="3"/>
    </row>
    <row r="11429" customHeight="1" spans="1:12">
      <c r="A11429" s="3"/>
      <c r="K11429" s="3"/>
      <c r="L11429" s="3"/>
    </row>
    <row r="11430" customHeight="1" spans="1:12">
      <c r="A11430" s="3"/>
      <c r="K11430" s="3"/>
      <c r="L11430" s="3"/>
    </row>
    <row r="11431" customHeight="1" spans="1:12">
      <c r="A11431" s="3"/>
      <c r="K11431" s="3"/>
      <c r="L11431" s="3"/>
    </row>
    <row r="11432" customHeight="1" spans="1:12">
      <c r="A11432" s="3"/>
      <c r="K11432" s="3"/>
      <c r="L11432" s="3"/>
    </row>
    <row r="11433" customHeight="1" spans="1:12">
      <c r="A11433" s="3"/>
      <c r="K11433" s="3"/>
      <c r="L11433" s="3"/>
    </row>
    <row r="11434" customHeight="1" spans="1:12">
      <c r="A11434" s="3"/>
      <c r="K11434" s="3"/>
      <c r="L11434" s="3"/>
    </row>
    <row r="11435" customHeight="1" spans="1:12">
      <c r="A11435" s="3"/>
      <c r="K11435" s="3"/>
      <c r="L11435" s="3"/>
    </row>
    <row r="11436" customHeight="1" spans="1:12">
      <c r="A11436" s="3"/>
      <c r="K11436" s="3"/>
      <c r="L11436" s="3"/>
    </row>
    <row r="11437" customHeight="1" spans="1:12">
      <c r="A11437" s="3"/>
      <c r="K11437" s="3"/>
      <c r="L11437" s="3"/>
    </row>
    <row r="11438" customHeight="1" spans="1:12">
      <c r="A11438" s="3"/>
      <c r="K11438" s="3"/>
      <c r="L11438" s="3"/>
    </row>
    <row r="11439" customHeight="1" spans="1:12">
      <c r="A11439" s="3"/>
      <c r="K11439" s="3"/>
      <c r="L11439" s="3"/>
    </row>
    <row r="11440" customHeight="1" spans="1:12">
      <c r="A11440" s="3"/>
      <c r="K11440" s="3"/>
      <c r="L11440" s="3"/>
    </row>
    <row r="11441" customHeight="1" spans="1:12">
      <c r="A11441" s="3"/>
      <c r="K11441" s="3"/>
      <c r="L11441" s="3"/>
    </row>
    <row r="11442" customHeight="1" spans="1:12">
      <c r="A11442" s="3"/>
      <c r="K11442" s="3"/>
      <c r="L11442" s="3"/>
    </row>
    <row r="11443" customHeight="1" spans="1:12">
      <c r="A11443" s="3"/>
      <c r="K11443" s="3"/>
      <c r="L11443" s="3"/>
    </row>
    <row r="11444" customHeight="1" spans="1:12">
      <c r="A11444" s="3"/>
      <c r="K11444" s="3"/>
      <c r="L11444" s="3"/>
    </row>
    <row r="11445" customHeight="1" spans="1:12">
      <c r="A11445" s="3"/>
      <c r="K11445" s="3"/>
      <c r="L11445" s="3"/>
    </row>
    <row r="11446" customHeight="1" spans="1:12">
      <c r="A11446" s="3"/>
      <c r="K11446" s="3"/>
      <c r="L11446" s="3"/>
    </row>
    <row r="11447" customHeight="1" spans="1:12">
      <c r="A11447" s="3"/>
      <c r="K11447" s="3"/>
      <c r="L11447" s="3"/>
    </row>
    <row r="11448" customHeight="1" spans="1:12">
      <c r="A11448" s="3"/>
      <c r="K11448" s="3"/>
      <c r="L11448" s="3"/>
    </row>
    <row r="11449" customHeight="1" spans="1:12">
      <c r="A11449" s="3"/>
      <c r="K11449" s="3"/>
      <c r="L11449" s="3"/>
    </row>
    <row r="11450" customHeight="1" spans="1:12">
      <c r="A11450" s="3"/>
      <c r="K11450" s="3"/>
      <c r="L11450" s="3"/>
    </row>
    <row r="11451" customHeight="1" spans="1:12">
      <c r="A11451" s="3"/>
      <c r="K11451" s="3"/>
      <c r="L11451" s="3"/>
    </row>
    <row r="11452" customHeight="1" spans="1:12">
      <c r="A11452" s="3"/>
      <c r="K11452" s="3"/>
      <c r="L11452" s="3"/>
    </row>
    <row r="11453" customHeight="1" spans="1:12">
      <c r="A11453" s="3"/>
      <c r="K11453" s="3"/>
      <c r="L11453" s="3"/>
    </row>
    <row r="11454" customHeight="1" spans="1:12">
      <c r="A11454" s="3"/>
      <c r="K11454" s="3"/>
      <c r="L11454" s="3"/>
    </row>
    <row r="11455" customHeight="1" spans="1:12">
      <c r="A11455" s="3"/>
      <c r="K11455" s="3"/>
      <c r="L11455" s="3"/>
    </row>
    <row r="11456" customHeight="1" spans="1:12">
      <c r="A11456" s="3"/>
      <c r="K11456" s="3"/>
      <c r="L11456" s="3"/>
    </row>
    <row r="11457" customHeight="1" spans="1:12">
      <c r="A11457" s="3"/>
      <c r="K11457" s="3"/>
      <c r="L11457" s="3"/>
    </row>
    <row r="11458" customHeight="1" spans="1:12">
      <c r="A11458" s="3"/>
      <c r="K11458" s="3"/>
      <c r="L11458" s="3"/>
    </row>
    <row r="11459" customHeight="1" spans="1:12">
      <c r="A11459" s="3"/>
      <c r="K11459" s="3"/>
      <c r="L11459" s="3"/>
    </row>
    <row r="11460" customHeight="1" spans="1:12">
      <c r="A11460" s="3"/>
      <c r="K11460" s="3"/>
      <c r="L11460" s="3"/>
    </row>
    <row r="11461" customHeight="1" spans="1:12">
      <c r="A11461" s="3"/>
      <c r="K11461" s="3"/>
      <c r="L11461" s="3"/>
    </row>
    <row r="11462" customHeight="1" spans="1:12">
      <c r="A11462" s="3"/>
      <c r="K11462" s="3"/>
      <c r="L11462" s="3"/>
    </row>
    <row r="11463" customHeight="1" spans="1:12">
      <c r="A11463" s="3"/>
      <c r="K11463" s="3"/>
      <c r="L11463" s="3"/>
    </row>
    <row r="11464" customHeight="1" spans="1:12">
      <c r="A11464" s="3"/>
      <c r="K11464" s="3"/>
      <c r="L11464" s="3"/>
    </row>
    <row r="11465" customHeight="1" spans="1:12">
      <c r="A11465" s="3"/>
      <c r="K11465" s="3"/>
      <c r="L11465" s="3"/>
    </row>
    <row r="11466" customHeight="1" spans="1:12">
      <c r="A11466" s="3"/>
      <c r="K11466" s="3"/>
      <c r="L11466" s="3"/>
    </row>
    <row r="11467" customHeight="1" spans="1:12">
      <c r="A11467" s="3"/>
      <c r="K11467" s="3"/>
      <c r="L11467" s="3"/>
    </row>
    <row r="11468" customHeight="1" spans="1:12">
      <c r="A11468" s="3"/>
      <c r="K11468" s="3"/>
      <c r="L11468" s="3"/>
    </row>
    <row r="11469" customHeight="1" spans="1:12">
      <c r="A11469" s="3"/>
      <c r="K11469" s="3"/>
      <c r="L11469" s="3"/>
    </row>
    <row r="11470" customHeight="1" spans="1:12">
      <c r="A11470" s="3"/>
      <c r="K11470" s="3"/>
      <c r="L11470" s="3"/>
    </row>
    <row r="11471" customHeight="1" spans="1:12">
      <c r="A11471" s="3"/>
      <c r="K11471" s="3"/>
      <c r="L11471" s="3"/>
    </row>
    <row r="11472" customHeight="1" spans="1:12">
      <c r="A11472" s="3"/>
      <c r="K11472" s="3"/>
      <c r="L11472" s="3"/>
    </row>
    <row r="11473" customHeight="1" spans="1:12">
      <c r="A11473" s="3"/>
      <c r="K11473" s="3"/>
      <c r="L11473" s="3"/>
    </row>
    <row r="11474" customHeight="1" spans="1:12">
      <c r="A11474" s="3"/>
      <c r="K11474" s="3"/>
      <c r="L11474" s="3"/>
    </row>
    <row r="11475" customHeight="1" spans="1:12">
      <c r="A11475" s="3"/>
      <c r="K11475" s="3"/>
      <c r="L11475" s="3"/>
    </row>
    <row r="11476" customHeight="1" spans="1:12">
      <c r="A11476" s="3"/>
      <c r="K11476" s="3"/>
      <c r="L11476" s="3"/>
    </row>
    <row r="11477" customHeight="1" spans="1:12">
      <c r="A11477" s="3"/>
      <c r="K11477" s="3"/>
      <c r="L11477" s="3"/>
    </row>
    <row r="11478" customHeight="1" spans="1:12">
      <c r="A11478" s="3"/>
      <c r="K11478" s="3"/>
      <c r="L11478" s="3"/>
    </row>
    <row r="11479" customHeight="1" spans="1:12">
      <c r="A11479" s="3"/>
      <c r="K11479" s="3"/>
      <c r="L11479" s="3"/>
    </row>
    <row r="11480" customHeight="1" spans="1:12">
      <c r="A11480" s="3"/>
      <c r="K11480" s="3"/>
      <c r="L11480" s="3"/>
    </row>
    <row r="11481" customHeight="1" spans="1:12">
      <c r="A11481" s="3"/>
      <c r="K11481" s="3"/>
      <c r="L11481" s="3"/>
    </row>
    <row r="11482" customHeight="1" spans="1:12">
      <c r="A11482" s="3"/>
      <c r="K11482" s="3"/>
      <c r="L11482" s="3"/>
    </row>
    <row r="11483" customHeight="1" spans="1:12">
      <c r="A11483" s="3"/>
      <c r="K11483" s="3"/>
      <c r="L11483" s="3"/>
    </row>
    <row r="11484" customHeight="1" spans="1:12">
      <c r="A11484" s="3"/>
      <c r="K11484" s="3"/>
      <c r="L11484" s="3"/>
    </row>
    <row r="11485" customHeight="1" spans="1:12">
      <c r="A11485" s="3"/>
      <c r="K11485" s="3"/>
      <c r="L11485" s="3"/>
    </row>
    <row r="11486" customHeight="1" spans="1:12">
      <c r="A11486" s="3"/>
      <c r="K11486" s="3"/>
      <c r="L11486" s="3"/>
    </row>
    <row r="11487" customHeight="1" spans="1:12">
      <c r="A11487" s="3"/>
      <c r="K11487" s="3"/>
      <c r="L11487" s="3"/>
    </row>
    <row r="11488" customHeight="1" spans="1:12">
      <c r="A11488" s="3"/>
      <c r="K11488" s="3"/>
      <c r="L11488" s="3"/>
    </row>
    <row r="11489" customHeight="1" spans="1:12">
      <c r="A11489" s="3"/>
      <c r="K11489" s="3"/>
      <c r="L11489" s="3"/>
    </row>
    <row r="11490" customHeight="1" spans="1:12">
      <c r="A11490" s="3"/>
      <c r="K11490" s="3"/>
      <c r="L11490" s="3"/>
    </row>
    <row r="11491" customHeight="1" spans="1:12">
      <c r="A11491" s="3"/>
      <c r="K11491" s="3"/>
      <c r="L11491" s="3"/>
    </row>
    <row r="11492" customHeight="1" spans="1:12">
      <c r="A11492" s="3"/>
      <c r="K11492" s="3"/>
      <c r="L11492" s="3"/>
    </row>
    <row r="11493" customHeight="1" spans="1:12">
      <c r="A11493" s="3"/>
      <c r="K11493" s="3"/>
      <c r="L11493" s="3"/>
    </row>
    <row r="11494" customHeight="1" spans="1:12">
      <c r="A11494" s="3"/>
      <c r="K11494" s="3"/>
      <c r="L11494" s="3"/>
    </row>
    <row r="11495" customHeight="1" spans="1:12">
      <c r="A11495" s="3"/>
      <c r="K11495" s="3"/>
      <c r="L11495" s="3"/>
    </row>
    <row r="11496" customHeight="1" spans="1:12">
      <c r="A11496" s="3"/>
      <c r="K11496" s="3"/>
      <c r="L11496" s="3"/>
    </row>
    <row r="11497" customHeight="1" spans="1:12">
      <c r="A11497" s="3"/>
      <c r="K11497" s="3"/>
      <c r="L11497" s="3"/>
    </row>
    <row r="11498" customHeight="1" spans="1:12">
      <c r="A11498" s="3"/>
      <c r="K11498" s="3"/>
      <c r="L11498" s="3"/>
    </row>
    <row r="11499" customHeight="1" spans="1:12">
      <c r="A11499" s="3"/>
      <c r="K11499" s="3"/>
      <c r="L11499" s="3"/>
    </row>
    <row r="11500" customHeight="1" spans="1:12">
      <c r="A11500" s="3"/>
      <c r="K11500" s="3"/>
      <c r="L11500" s="3"/>
    </row>
    <row r="11501" customHeight="1" spans="1:12">
      <c r="A11501" s="3"/>
      <c r="K11501" s="3"/>
      <c r="L11501" s="3"/>
    </row>
    <row r="11502" customHeight="1" spans="1:12">
      <c r="A11502" s="3"/>
      <c r="K11502" s="3"/>
      <c r="L11502" s="3"/>
    </row>
    <row r="11503" customHeight="1" spans="1:12">
      <c r="A11503" s="3"/>
      <c r="K11503" s="3"/>
      <c r="L11503" s="3"/>
    </row>
    <row r="11504" customHeight="1" spans="1:12">
      <c r="A11504" s="3"/>
      <c r="K11504" s="3"/>
      <c r="L11504" s="3"/>
    </row>
    <row r="11505" customHeight="1" spans="1:12">
      <c r="A11505" s="3"/>
      <c r="K11505" s="3"/>
      <c r="L11505" s="3"/>
    </row>
    <row r="11506" customHeight="1" spans="1:12">
      <c r="A11506" s="3"/>
      <c r="K11506" s="3"/>
      <c r="L11506" s="3"/>
    </row>
    <row r="11507" customHeight="1" spans="1:12">
      <c r="A11507" s="3"/>
      <c r="K11507" s="3"/>
      <c r="L11507" s="3"/>
    </row>
    <row r="11508" customHeight="1" spans="1:12">
      <c r="A11508" s="3"/>
      <c r="K11508" s="3"/>
      <c r="L11508" s="3"/>
    </row>
    <row r="11509" customHeight="1" spans="1:12">
      <c r="A11509" s="3"/>
      <c r="K11509" s="3"/>
      <c r="L11509" s="3"/>
    </row>
    <row r="11510" customHeight="1" spans="1:12">
      <c r="A11510" s="3"/>
      <c r="K11510" s="3"/>
      <c r="L11510" s="3"/>
    </row>
    <row r="11511" customHeight="1" spans="1:12">
      <c r="A11511" s="3"/>
      <c r="K11511" s="3"/>
      <c r="L11511" s="3"/>
    </row>
    <row r="11512" customHeight="1" spans="1:12">
      <c r="A11512" s="3"/>
      <c r="K11512" s="3"/>
      <c r="L11512" s="3"/>
    </row>
    <row r="11513" customHeight="1" spans="1:12">
      <c r="A11513" s="3"/>
      <c r="K11513" s="3"/>
      <c r="L11513" s="3"/>
    </row>
    <row r="11514" customHeight="1" spans="1:12">
      <c r="A11514" s="3"/>
      <c r="K11514" s="3"/>
      <c r="L11514" s="3"/>
    </row>
    <row r="11515" customHeight="1" spans="1:12">
      <c r="A11515" s="3"/>
      <c r="K11515" s="3"/>
      <c r="L11515" s="3"/>
    </row>
    <row r="11516" customHeight="1" spans="1:12">
      <c r="A11516" s="3"/>
      <c r="K11516" s="3"/>
      <c r="L11516" s="3"/>
    </row>
    <row r="11517" customHeight="1" spans="1:12">
      <c r="A11517" s="3"/>
      <c r="K11517" s="3"/>
      <c r="L11517" s="3"/>
    </row>
    <row r="11518" customHeight="1" spans="1:12">
      <c r="A11518" s="3"/>
      <c r="K11518" s="3"/>
      <c r="L11518" s="3"/>
    </row>
    <row r="11519" customHeight="1" spans="1:12">
      <c r="A11519" s="3"/>
      <c r="K11519" s="3"/>
      <c r="L11519" s="3"/>
    </row>
    <row r="11520" customHeight="1" spans="1:12">
      <c r="A11520" s="3"/>
      <c r="K11520" s="3"/>
      <c r="L11520" s="3"/>
    </row>
    <row r="11521" customHeight="1" spans="1:12">
      <c r="A11521" s="3"/>
      <c r="K11521" s="3"/>
      <c r="L11521" s="3"/>
    </row>
    <row r="11522" customHeight="1" spans="1:12">
      <c r="A11522" s="3"/>
      <c r="K11522" s="3"/>
      <c r="L11522" s="3"/>
    </row>
    <row r="11523" customHeight="1" spans="1:12">
      <c r="A11523" s="3"/>
      <c r="K11523" s="3"/>
      <c r="L11523" s="3"/>
    </row>
    <row r="11524" customHeight="1" spans="1:12">
      <c r="A11524" s="3"/>
      <c r="K11524" s="3"/>
      <c r="L11524" s="3"/>
    </row>
    <row r="11525" customHeight="1" spans="1:12">
      <c r="A11525" s="3"/>
      <c r="K11525" s="3"/>
      <c r="L11525" s="3"/>
    </row>
    <row r="11526" customHeight="1" spans="1:12">
      <c r="A11526" s="3"/>
      <c r="K11526" s="3"/>
      <c r="L11526" s="3"/>
    </row>
    <row r="11527" customHeight="1" spans="1:12">
      <c r="A11527" s="3"/>
      <c r="K11527" s="3"/>
      <c r="L11527" s="3"/>
    </row>
    <row r="11528" customHeight="1" spans="1:12">
      <c r="A11528" s="3"/>
      <c r="K11528" s="3"/>
      <c r="L11528" s="3"/>
    </row>
    <row r="11529" customHeight="1" spans="1:12">
      <c r="A11529" s="3"/>
      <c r="K11529" s="3"/>
      <c r="L11529" s="3"/>
    </row>
    <row r="11530" customHeight="1" spans="1:12">
      <c r="A11530" s="3"/>
      <c r="K11530" s="3"/>
      <c r="L11530" s="3"/>
    </row>
    <row r="11531" customHeight="1" spans="1:12">
      <c r="A11531" s="3"/>
      <c r="K11531" s="3"/>
      <c r="L11531" s="3"/>
    </row>
    <row r="11532" customHeight="1" spans="1:12">
      <c r="A11532" s="3"/>
      <c r="K11532" s="3"/>
      <c r="L11532" s="3"/>
    </row>
    <row r="11533" customHeight="1" spans="1:12">
      <c r="A11533" s="3"/>
      <c r="K11533" s="3"/>
      <c r="L11533" s="3"/>
    </row>
    <row r="11534" customHeight="1" spans="1:12">
      <c r="A11534" s="3"/>
      <c r="K11534" s="3"/>
      <c r="L11534" s="3"/>
    </row>
    <row r="11535" customHeight="1" spans="1:12">
      <c r="A11535" s="3"/>
      <c r="K11535" s="3"/>
      <c r="L11535" s="3"/>
    </row>
    <row r="11536" customHeight="1" spans="1:12">
      <c r="A11536" s="3"/>
      <c r="K11536" s="3"/>
      <c r="L11536" s="3"/>
    </row>
    <row r="11537" customHeight="1" spans="1:12">
      <c r="A11537" s="3"/>
      <c r="K11537" s="3"/>
      <c r="L11537" s="3"/>
    </row>
    <row r="11538" customHeight="1" spans="1:12">
      <c r="A11538" s="3"/>
      <c r="K11538" s="3"/>
      <c r="L11538" s="3"/>
    </row>
    <row r="11539" customHeight="1" spans="1:12">
      <c r="A11539" s="3"/>
      <c r="K11539" s="3"/>
      <c r="L11539" s="3"/>
    </row>
    <row r="11540" customHeight="1" spans="1:12">
      <c r="A11540" s="3"/>
      <c r="K11540" s="3"/>
      <c r="L11540" s="3"/>
    </row>
    <row r="11541" customHeight="1" spans="1:12">
      <c r="A11541" s="3"/>
      <c r="K11541" s="3"/>
      <c r="L11541" s="3"/>
    </row>
    <row r="11542" customHeight="1" spans="1:12">
      <c r="A11542" s="3"/>
      <c r="K11542" s="3"/>
      <c r="L11542" s="3"/>
    </row>
    <row r="11543" customHeight="1" spans="1:12">
      <c r="A11543" s="3"/>
      <c r="K11543" s="3"/>
      <c r="L11543" s="3"/>
    </row>
    <row r="11544" customHeight="1" spans="1:12">
      <c r="A11544" s="3"/>
      <c r="K11544" s="3"/>
      <c r="L11544" s="3"/>
    </row>
    <row r="11545" customHeight="1" spans="1:12">
      <c r="A11545" s="3"/>
      <c r="K11545" s="3"/>
      <c r="L11545" s="3"/>
    </row>
    <row r="11546" customHeight="1" spans="1:12">
      <c r="A11546" s="3"/>
      <c r="K11546" s="3"/>
      <c r="L11546" s="3"/>
    </row>
    <row r="11547" customHeight="1" spans="1:12">
      <c r="A11547" s="3"/>
      <c r="K11547" s="3"/>
      <c r="L11547" s="3"/>
    </row>
    <row r="11548" customHeight="1" spans="1:12">
      <c r="A11548" s="3"/>
      <c r="K11548" s="3"/>
      <c r="L11548" s="3"/>
    </row>
    <row r="11549" customHeight="1" spans="1:12">
      <c r="A11549" s="3"/>
      <c r="K11549" s="3"/>
      <c r="L11549" s="3"/>
    </row>
    <row r="11550" customHeight="1" spans="1:12">
      <c r="A11550" s="3"/>
      <c r="K11550" s="3"/>
      <c r="L11550" s="3"/>
    </row>
    <row r="11551" customHeight="1" spans="1:12">
      <c r="A11551" s="3"/>
      <c r="K11551" s="3"/>
      <c r="L11551" s="3"/>
    </row>
    <row r="11552" customHeight="1" spans="1:12">
      <c r="A11552" s="3"/>
      <c r="K11552" s="3"/>
      <c r="L11552" s="3"/>
    </row>
    <row r="11553" customHeight="1" spans="1:12">
      <c r="A11553" s="3"/>
      <c r="K11553" s="3"/>
      <c r="L11553" s="3"/>
    </row>
    <row r="11554" customHeight="1" spans="1:12">
      <c r="A11554" s="3"/>
      <c r="K11554" s="3"/>
      <c r="L11554" s="3"/>
    </row>
    <row r="11555" customHeight="1" spans="1:12">
      <c r="A11555" s="3"/>
      <c r="K11555" s="3"/>
      <c r="L11555" s="3"/>
    </row>
    <row r="11556" customHeight="1" spans="1:12">
      <c r="A11556" s="3"/>
      <c r="K11556" s="3"/>
      <c r="L11556" s="3"/>
    </row>
    <row r="11557" customHeight="1" spans="1:12">
      <c r="A11557" s="3"/>
      <c r="K11557" s="3"/>
      <c r="L11557" s="3"/>
    </row>
    <row r="11558" customHeight="1" spans="1:12">
      <c r="A11558" s="3"/>
      <c r="K11558" s="3"/>
      <c r="L11558" s="3"/>
    </row>
    <row r="11559" customHeight="1" spans="1:12">
      <c r="A11559" s="3"/>
      <c r="K11559" s="3"/>
      <c r="L11559" s="3"/>
    </row>
    <row r="11560" customHeight="1" spans="1:12">
      <c r="A11560" s="3"/>
      <c r="K11560" s="3"/>
      <c r="L11560" s="3"/>
    </row>
    <row r="11561" customHeight="1" spans="1:12">
      <c r="A11561" s="3"/>
      <c r="K11561" s="3"/>
      <c r="L11561" s="3"/>
    </row>
    <row r="11562" customHeight="1" spans="1:12">
      <c r="A11562" s="3"/>
      <c r="K11562" s="3"/>
      <c r="L11562" s="3"/>
    </row>
    <row r="11563" customHeight="1" spans="1:12">
      <c r="A11563" s="3"/>
      <c r="K11563" s="3"/>
      <c r="L11563" s="3"/>
    </row>
    <row r="11564" customHeight="1" spans="1:12">
      <c r="A11564" s="3"/>
      <c r="K11564" s="3"/>
      <c r="L11564" s="3"/>
    </row>
    <row r="11565" customHeight="1" spans="1:12">
      <c r="A11565" s="3"/>
      <c r="K11565" s="3"/>
      <c r="L11565" s="3"/>
    </row>
    <row r="11566" customHeight="1" spans="1:12">
      <c r="A11566" s="3"/>
      <c r="K11566" s="3"/>
      <c r="L11566" s="3"/>
    </row>
    <row r="11567" customHeight="1" spans="1:12">
      <c r="A11567" s="3"/>
      <c r="K11567" s="3"/>
      <c r="L11567" s="3"/>
    </row>
    <row r="11568" customHeight="1" spans="1:12">
      <c r="A11568" s="3"/>
      <c r="K11568" s="3"/>
      <c r="L11568" s="3"/>
    </row>
    <row r="11569" customHeight="1" spans="1:12">
      <c r="A11569" s="3"/>
      <c r="K11569" s="3"/>
      <c r="L11569" s="3"/>
    </row>
    <row r="11570" customHeight="1" spans="1:12">
      <c r="A11570" s="3"/>
      <c r="K11570" s="3"/>
      <c r="L11570" s="3"/>
    </row>
    <row r="11571" customHeight="1" spans="1:12">
      <c r="A11571" s="3"/>
      <c r="K11571" s="3"/>
      <c r="L11571" s="3"/>
    </row>
    <row r="11572" customHeight="1" spans="1:12">
      <c r="A11572" s="3"/>
      <c r="K11572" s="3"/>
      <c r="L11572" s="3"/>
    </row>
    <row r="11573" customHeight="1" spans="1:12">
      <c r="A11573" s="3"/>
      <c r="K11573" s="3"/>
      <c r="L11573" s="3"/>
    </row>
    <row r="11574" customHeight="1" spans="1:12">
      <c r="A11574" s="3"/>
      <c r="K11574" s="3"/>
      <c r="L11574" s="3"/>
    </row>
    <row r="11575" customHeight="1" spans="1:12">
      <c r="A11575" s="3"/>
      <c r="K11575" s="3"/>
      <c r="L11575" s="3"/>
    </row>
    <row r="11576" customHeight="1" spans="1:12">
      <c r="A11576" s="3"/>
      <c r="K11576" s="3"/>
      <c r="L11576" s="3"/>
    </row>
    <row r="11577" customHeight="1" spans="1:12">
      <c r="A11577" s="3"/>
      <c r="K11577" s="3"/>
      <c r="L11577" s="3"/>
    </row>
    <row r="11578" customHeight="1" spans="1:12">
      <c r="A11578" s="3"/>
      <c r="K11578" s="3"/>
      <c r="L11578" s="3"/>
    </row>
    <row r="11579" customHeight="1" spans="1:12">
      <c r="A11579" s="3"/>
      <c r="K11579" s="3"/>
      <c r="L11579" s="3"/>
    </row>
    <row r="11580" customHeight="1" spans="1:12">
      <c r="A11580" s="3"/>
      <c r="K11580" s="3"/>
      <c r="L11580" s="3"/>
    </row>
    <row r="11581" customHeight="1" spans="1:12">
      <c r="A11581" s="3"/>
      <c r="K11581" s="3"/>
      <c r="L11581" s="3"/>
    </row>
    <row r="11582" customHeight="1" spans="1:12">
      <c r="A11582" s="3"/>
      <c r="K11582" s="3"/>
      <c r="L11582" s="3"/>
    </row>
    <row r="11583" customHeight="1" spans="1:12">
      <c r="A11583" s="3"/>
      <c r="K11583" s="3"/>
      <c r="L11583" s="3"/>
    </row>
    <row r="11584" customHeight="1" spans="1:12">
      <c r="A11584" s="3"/>
      <c r="K11584" s="3"/>
      <c r="L11584" s="3"/>
    </row>
    <row r="11585" customHeight="1" spans="1:12">
      <c r="A11585" s="3"/>
      <c r="K11585" s="3"/>
      <c r="L11585" s="3"/>
    </row>
    <row r="11586" customHeight="1" spans="1:12">
      <c r="A11586" s="3"/>
      <c r="K11586" s="3"/>
      <c r="L11586" s="3"/>
    </row>
    <row r="11587" customHeight="1" spans="1:12">
      <c r="A11587" s="3"/>
      <c r="K11587" s="3"/>
      <c r="L11587" s="3"/>
    </row>
    <row r="11588" customHeight="1" spans="1:12">
      <c r="A11588" s="3"/>
      <c r="K11588" s="3"/>
      <c r="L11588" s="3"/>
    </row>
    <row r="11589" customHeight="1" spans="1:12">
      <c r="A11589" s="3"/>
      <c r="K11589" s="3"/>
      <c r="L11589" s="3"/>
    </row>
    <row r="11590" customHeight="1" spans="1:12">
      <c r="A11590" s="3"/>
      <c r="K11590" s="3"/>
      <c r="L11590" s="3"/>
    </row>
    <row r="11591" customHeight="1" spans="1:12">
      <c r="A11591" s="3"/>
      <c r="K11591" s="3"/>
      <c r="L11591" s="3"/>
    </row>
    <row r="11592" customHeight="1" spans="1:12">
      <c r="A11592" s="3"/>
      <c r="K11592" s="3"/>
      <c r="L11592" s="3"/>
    </row>
    <row r="11593" customHeight="1" spans="1:12">
      <c r="A11593" s="3"/>
      <c r="K11593" s="3"/>
      <c r="L11593" s="3"/>
    </row>
    <row r="11594" customHeight="1" spans="1:12">
      <c r="A11594" s="3"/>
      <c r="K11594" s="3"/>
      <c r="L11594" s="3"/>
    </row>
    <row r="11595" customHeight="1" spans="1:12">
      <c r="A11595" s="3"/>
      <c r="K11595" s="3"/>
      <c r="L11595" s="3"/>
    </row>
    <row r="11596" customHeight="1" spans="1:12">
      <c r="A11596" s="3"/>
      <c r="K11596" s="3"/>
      <c r="L11596" s="3"/>
    </row>
    <row r="11597" customHeight="1" spans="1:12">
      <c r="A11597" s="3"/>
      <c r="K11597" s="3"/>
      <c r="L11597" s="3"/>
    </row>
    <row r="11598" customHeight="1" spans="1:12">
      <c r="A11598" s="3"/>
      <c r="K11598" s="3"/>
      <c r="L11598" s="3"/>
    </row>
    <row r="11599" customHeight="1" spans="1:12">
      <c r="A11599" s="3"/>
      <c r="K11599" s="3"/>
      <c r="L11599" s="3"/>
    </row>
    <row r="11600" customHeight="1" spans="1:12">
      <c r="A11600" s="3"/>
      <c r="K11600" s="3"/>
      <c r="L11600" s="3"/>
    </row>
    <row r="11601" customHeight="1" spans="1:12">
      <c r="A11601" s="3"/>
      <c r="K11601" s="3"/>
      <c r="L11601" s="3"/>
    </row>
    <row r="11602" customHeight="1" spans="1:12">
      <c r="A11602" s="3"/>
      <c r="K11602" s="3"/>
      <c r="L11602" s="3"/>
    </row>
    <row r="11603" customHeight="1" spans="1:12">
      <c r="A11603" s="3"/>
      <c r="K11603" s="3"/>
      <c r="L11603" s="3"/>
    </row>
    <row r="11604" customHeight="1" spans="1:12">
      <c r="A11604" s="3"/>
      <c r="K11604" s="3"/>
      <c r="L11604" s="3"/>
    </row>
    <row r="11605" customHeight="1" spans="1:12">
      <c r="A11605" s="3"/>
      <c r="K11605" s="3"/>
      <c r="L11605" s="3"/>
    </row>
    <row r="11606" customHeight="1" spans="1:12">
      <c r="A11606" s="3"/>
      <c r="K11606" s="3"/>
      <c r="L11606" s="3"/>
    </row>
    <row r="11607" customHeight="1" spans="1:12">
      <c r="A11607" s="3"/>
      <c r="K11607" s="3"/>
      <c r="L11607" s="3"/>
    </row>
    <row r="11608" customHeight="1" spans="1:12">
      <c r="A11608" s="3"/>
      <c r="K11608" s="3"/>
      <c r="L11608" s="3"/>
    </row>
    <row r="11609" customHeight="1" spans="1:12">
      <c r="A11609" s="3"/>
      <c r="K11609" s="3"/>
      <c r="L11609" s="3"/>
    </row>
    <row r="11610" customHeight="1" spans="1:12">
      <c r="A11610" s="3"/>
      <c r="K11610" s="3"/>
      <c r="L11610" s="3"/>
    </row>
    <row r="11611" customHeight="1" spans="1:12">
      <c r="A11611" s="3"/>
      <c r="K11611" s="3"/>
      <c r="L11611" s="3"/>
    </row>
    <row r="11612" customHeight="1" spans="1:12">
      <c r="A11612" s="3"/>
      <c r="K11612" s="3"/>
      <c r="L11612" s="3"/>
    </row>
    <row r="11613" customHeight="1" spans="1:12">
      <c r="A11613" s="3"/>
      <c r="K11613" s="3"/>
      <c r="L11613" s="3"/>
    </row>
    <row r="11614" customHeight="1" spans="1:12">
      <c r="A11614" s="3"/>
      <c r="K11614" s="3"/>
      <c r="L11614" s="3"/>
    </row>
    <row r="11615" customHeight="1" spans="1:12">
      <c r="A11615" s="3"/>
      <c r="K11615" s="3"/>
      <c r="L11615" s="3"/>
    </row>
    <row r="11616" customHeight="1" spans="1:12">
      <c r="A11616" s="3"/>
      <c r="K11616" s="3"/>
      <c r="L11616" s="3"/>
    </row>
    <row r="11617" customHeight="1" spans="1:12">
      <c r="A11617" s="3"/>
      <c r="K11617" s="3"/>
      <c r="L11617" s="3"/>
    </row>
    <row r="11618" customHeight="1" spans="1:12">
      <c r="A11618" s="3"/>
      <c r="K11618" s="3"/>
      <c r="L11618" s="3"/>
    </row>
    <row r="11619" customHeight="1" spans="1:12">
      <c r="A11619" s="3"/>
      <c r="K11619" s="3"/>
      <c r="L11619" s="3"/>
    </row>
    <row r="11620" customHeight="1" spans="1:12">
      <c r="A11620" s="3"/>
      <c r="K11620" s="3"/>
      <c r="L11620" s="3"/>
    </row>
    <row r="11621" customHeight="1" spans="1:12">
      <c r="A11621" s="3"/>
      <c r="K11621" s="3"/>
      <c r="L11621" s="3"/>
    </row>
    <row r="11622" customHeight="1" spans="1:12">
      <c r="A11622" s="3"/>
      <c r="K11622" s="3"/>
      <c r="L11622" s="3"/>
    </row>
    <row r="11623" customHeight="1" spans="1:12">
      <c r="A11623" s="3"/>
      <c r="K11623" s="3"/>
      <c r="L11623" s="3"/>
    </row>
    <row r="11624" customHeight="1" spans="1:12">
      <c r="A11624" s="3"/>
      <c r="K11624" s="3"/>
      <c r="L11624" s="3"/>
    </row>
    <row r="11625" customHeight="1" spans="1:12">
      <c r="A11625" s="3"/>
      <c r="K11625" s="3"/>
      <c r="L11625" s="3"/>
    </row>
    <row r="11626" customHeight="1" spans="1:12">
      <c r="A11626" s="3"/>
      <c r="K11626" s="3"/>
      <c r="L11626" s="3"/>
    </row>
    <row r="11627" customHeight="1" spans="1:12">
      <c r="A11627" s="3"/>
      <c r="K11627" s="3"/>
      <c r="L11627" s="3"/>
    </row>
    <row r="11628" customHeight="1" spans="1:12">
      <c r="A11628" s="3"/>
      <c r="K11628" s="3"/>
      <c r="L11628" s="3"/>
    </row>
    <row r="11629" customHeight="1" spans="1:12">
      <c r="A11629" s="3"/>
      <c r="K11629" s="3"/>
      <c r="L11629" s="3"/>
    </row>
    <row r="11630" customHeight="1" spans="1:12">
      <c r="A11630" s="3"/>
      <c r="K11630" s="3"/>
      <c r="L11630" s="3"/>
    </row>
    <row r="11631" customHeight="1" spans="1:12">
      <c r="A11631" s="3"/>
      <c r="K11631" s="3"/>
      <c r="L11631" s="3"/>
    </row>
    <row r="11632" customHeight="1" spans="1:12">
      <c r="A11632" s="3"/>
      <c r="K11632" s="3"/>
      <c r="L11632" s="3"/>
    </row>
    <row r="11633" customHeight="1" spans="1:12">
      <c r="A11633" s="3"/>
      <c r="K11633" s="3"/>
      <c r="L11633" s="3"/>
    </row>
    <row r="11634" customHeight="1" spans="1:12">
      <c r="A11634" s="3"/>
      <c r="K11634" s="3"/>
      <c r="L11634" s="3"/>
    </row>
    <row r="11635" customHeight="1" spans="1:12">
      <c r="A11635" s="3"/>
      <c r="K11635" s="3"/>
      <c r="L11635" s="3"/>
    </row>
    <row r="11636" customHeight="1" spans="1:12">
      <c r="A11636" s="3"/>
      <c r="K11636" s="3"/>
      <c r="L11636" s="3"/>
    </row>
    <row r="11637" customHeight="1" spans="1:12">
      <c r="A11637" s="3"/>
      <c r="K11637" s="3"/>
      <c r="L11637" s="3"/>
    </row>
    <row r="11638" customHeight="1" spans="1:12">
      <c r="A11638" s="3"/>
      <c r="K11638" s="3"/>
      <c r="L11638" s="3"/>
    </row>
    <row r="11639" customHeight="1" spans="1:12">
      <c r="A11639" s="3"/>
      <c r="K11639" s="3"/>
      <c r="L11639" s="3"/>
    </row>
    <row r="11640" customHeight="1" spans="1:12">
      <c r="A11640" s="3"/>
      <c r="K11640" s="3"/>
      <c r="L11640" s="3"/>
    </row>
    <row r="11641" customHeight="1" spans="1:12">
      <c r="A11641" s="3"/>
      <c r="K11641" s="3"/>
      <c r="L11641" s="3"/>
    </row>
    <row r="11642" customHeight="1" spans="1:12">
      <c r="A11642" s="3"/>
      <c r="K11642" s="3"/>
      <c r="L11642" s="3"/>
    </row>
    <row r="11643" customHeight="1" spans="1:12">
      <c r="A11643" s="3"/>
      <c r="K11643" s="3"/>
      <c r="L11643" s="3"/>
    </row>
    <row r="11644" customHeight="1" spans="1:12">
      <c r="A11644" s="3"/>
      <c r="K11644" s="3"/>
      <c r="L11644" s="3"/>
    </row>
    <row r="11645" customHeight="1" spans="1:12">
      <c r="A11645" s="3"/>
      <c r="K11645" s="3"/>
      <c r="L11645" s="3"/>
    </row>
    <row r="11646" customHeight="1" spans="1:12">
      <c r="A11646" s="3"/>
      <c r="K11646" s="3"/>
      <c r="L11646" s="3"/>
    </row>
    <row r="11647" customHeight="1" spans="1:12">
      <c r="A11647" s="3"/>
      <c r="K11647" s="3"/>
      <c r="L11647" s="3"/>
    </row>
    <row r="11648" customHeight="1" spans="1:12">
      <c r="A11648" s="3"/>
      <c r="K11648" s="3"/>
      <c r="L11648" s="3"/>
    </row>
    <row r="11649" customHeight="1" spans="1:12">
      <c r="A11649" s="3"/>
      <c r="K11649" s="3"/>
      <c r="L11649" s="3"/>
    </row>
    <row r="11650" customHeight="1" spans="1:12">
      <c r="A11650" s="3"/>
      <c r="K11650" s="3"/>
      <c r="L11650" s="3"/>
    </row>
    <row r="11651" customHeight="1" spans="1:12">
      <c r="A11651" s="3"/>
      <c r="K11651" s="3"/>
      <c r="L11651" s="3"/>
    </row>
    <row r="11652" customHeight="1" spans="1:12">
      <c r="A11652" s="3"/>
      <c r="K11652" s="3"/>
      <c r="L11652" s="3"/>
    </row>
    <row r="11653" customHeight="1" spans="1:12">
      <c r="A11653" s="3"/>
      <c r="K11653" s="3"/>
      <c r="L11653" s="3"/>
    </row>
    <row r="11654" customHeight="1" spans="1:12">
      <c r="A11654" s="3"/>
      <c r="K11654" s="3"/>
      <c r="L11654" s="3"/>
    </row>
    <row r="11655" customHeight="1" spans="1:12">
      <c r="A11655" s="3"/>
      <c r="K11655" s="3"/>
      <c r="L11655" s="3"/>
    </row>
    <row r="11656" customHeight="1" spans="1:12">
      <c r="A11656" s="3"/>
      <c r="K11656" s="3"/>
      <c r="L11656" s="3"/>
    </row>
    <row r="11657" customHeight="1" spans="1:12">
      <c r="A11657" s="3"/>
      <c r="K11657" s="3"/>
      <c r="L11657" s="3"/>
    </row>
    <row r="11658" customHeight="1" spans="1:12">
      <c r="A11658" s="3"/>
      <c r="K11658" s="3"/>
      <c r="L11658" s="3"/>
    </row>
    <row r="11659" customHeight="1" spans="1:12">
      <c r="A11659" s="3"/>
      <c r="K11659" s="3"/>
      <c r="L11659" s="3"/>
    </row>
    <row r="11660" customHeight="1" spans="1:12">
      <c r="A11660" s="3"/>
      <c r="K11660" s="3"/>
      <c r="L11660" s="3"/>
    </row>
    <row r="11661" customHeight="1" spans="1:12">
      <c r="A11661" s="3"/>
      <c r="K11661" s="3"/>
      <c r="L11661" s="3"/>
    </row>
    <row r="11662" customHeight="1" spans="1:12">
      <c r="A11662" s="3"/>
      <c r="K11662" s="3"/>
      <c r="L11662" s="3"/>
    </row>
    <row r="11663" customHeight="1" spans="1:12">
      <c r="A11663" s="3"/>
      <c r="K11663" s="3"/>
      <c r="L11663" s="3"/>
    </row>
    <row r="11664" customHeight="1" spans="1:12">
      <c r="A11664" s="3"/>
      <c r="K11664" s="3"/>
      <c r="L11664" s="3"/>
    </row>
    <row r="11665" customHeight="1" spans="1:12">
      <c r="A11665" s="3"/>
      <c r="K11665" s="3"/>
      <c r="L11665" s="3"/>
    </row>
    <row r="11666" customHeight="1" spans="1:12">
      <c r="A11666" s="3"/>
      <c r="K11666" s="3"/>
      <c r="L11666" s="3"/>
    </row>
    <row r="11667" customHeight="1" spans="1:12">
      <c r="A11667" s="3"/>
      <c r="K11667" s="3"/>
      <c r="L11667" s="3"/>
    </row>
    <row r="11668" customHeight="1" spans="1:12">
      <c r="A11668" s="3"/>
      <c r="K11668" s="3"/>
      <c r="L11668" s="3"/>
    </row>
    <row r="11669" customHeight="1" spans="1:12">
      <c r="A11669" s="3"/>
      <c r="K11669" s="3"/>
      <c r="L11669" s="3"/>
    </row>
    <row r="11670" customHeight="1" spans="1:12">
      <c r="A11670" s="3"/>
      <c r="K11670" s="3"/>
      <c r="L11670" s="3"/>
    </row>
    <row r="11671" customHeight="1" spans="1:12">
      <c r="A11671" s="3"/>
      <c r="K11671" s="3"/>
      <c r="L11671" s="3"/>
    </row>
    <row r="11672" customHeight="1" spans="1:12">
      <c r="A11672" s="3"/>
      <c r="K11672" s="3"/>
      <c r="L11672" s="3"/>
    </row>
    <row r="11673" customHeight="1" spans="1:12">
      <c r="A11673" s="3"/>
      <c r="K11673" s="3"/>
      <c r="L11673" s="3"/>
    </row>
    <row r="11674" customHeight="1" spans="1:12">
      <c r="A11674" s="3"/>
      <c r="K11674" s="3"/>
      <c r="L11674" s="3"/>
    </row>
    <row r="11675" customHeight="1" spans="1:12">
      <c r="A11675" s="3"/>
      <c r="K11675" s="3"/>
      <c r="L11675" s="3"/>
    </row>
    <row r="11676" customHeight="1" spans="1:12">
      <c r="A11676" s="3"/>
      <c r="K11676" s="3"/>
      <c r="L11676" s="3"/>
    </row>
    <row r="11677" customHeight="1" spans="1:12">
      <c r="A11677" s="3"/>
      <c r="K11677" s="3"/>
      <c r="L11677" s="3"/>
    </row>
    <row r="11678" customHeight="1" spans="1:12">
      <c r="A11678" s="3"/>
      <c r="K11678" s="3"/>
      <c r="L11678" s="3"/>
    </row>
    <row r="11679" customHeight="1" spans="1:12">
      <c r="A11679" s="3"/>
      <c r="K11679" s="3"/>
      <c r="L11679" s="3"/>
    </row>
    <row r="11680" customHeight="1" spans="1:12">
      <c r="A11680" s="3"/>
      <c r="K11680" s="3"/>
      <c r="L11680" s="3"/>
    </row>
    <row r="11681" customHeight="1" spans="1:12">
      <c r="A11681" s="3"/>
      <c r="K11681" s="3"/>
      <c r="L11681" s="3"/>
    </row>
    <row r="11682" customHeight="1" spans="1:12">
      <c r="A11682" s="3"/>
      <c r="K11682" s="3"/>
      <c r="L11682" s="3"/>
    </row>
    <row r="11683" customHeight="1" spans="1:12">
      <c r="A11683" s="3"/>
      <c r="K11683" s="3"/>
      <c r="L11683" s="3"/>
    </row>
    <row r="11684" customHeight="1" spans="1:12">
      <c r="A11684" s="3"/>
      <c r="K11684" s="3"/>
      <c r="L11684" s="3"/>
    </row>
    <row r="11685" customHeight="1" spans="1:12">
      <c r="A11685" s="3"/>
      <c r="K11685" s="3"/>
      <c r="L11685" s="3"/>
    </row>
    <row r="11686" customHeight="1" spans="1:12">
      <c r="A11686" s="3"/>
      <c r="K11686" s="3"/>
      <c r="L11686" s="3"/>
    </row>
    <row r="11687" customHeight="1" spans="1:12">
      <c r="A11687" s="3"/>
      <c r="K11687" s="3"/>
      <c r="L11687" s="3"/>
    </row>
    <row r="11688" customHeight="1" spans="1:12">
      <c r="A11688" s="3"/>
      <c r="K11688" s="3"/>
      <c r="L11688" s="3"/>
    </row>
    <row r="11689" customHeight="1" spans="1:12">
      <c r="A11689" s="3"/>
      <c r="K11689" s="3"/>
      <c r="L11689" s="3"/>
    </row>
    <row r="11690" customHeight="1" spans="1:12">
      <c r="A11690" s="3"/>
      <c r="K11690" s="3"/>
      <c r="L11690" s="3"/>
    </row>
    <row r="11691" customHeight="1" spans="1:12">
      <c r="A11691" s="3"/>
      <c r="K11691" s="3"/>
      <c r="L11691" s="3"/>
    </row>
    <row r="11692" customHeight="1" spans="1:12">
      <c r="A11692" s="3"/>
      <c r="K11692" s="3"/>
      <c r="L11692" s="3"/>
    </row>
    <row r="11693" customHeight="1" spans="1:12">
      <c r="A11693" s="3"/>
      <c r="K11693" s="3"/>
      <c r="L11693" s="3"/>
    </row>
    <row r="11694" customHeight="1" spans="1:12">
      <c r="A11694" s="3"/>
      <c r="K11694" s="3"/>
      <c r="L11694" s="3"/>
    </row>
    <row r="11695" customHeight="1" spans="1:12">
      <c r="A11695" s="3"/>
      <c r="K11695" s="3"/>
      <c r="L11695" s="3"/>
    </row>
    <row r="11696" customHeight="1" spans="1:12">
      <c r="A11696" s="3"/>
      <c r="K11696" s="3"/>
      <c r="L11696" s="3"/>
    </row>
    <row r="11697" customHeight="1" spans="1:12">
      <c r="A11697" s="3"/>
      <c r="K11697" s="3"/>
      <c r="L11697" s="3"/>
    </row>
    <row r="11698" customHeight="1" spans="1:12">
      <c r="A11698" s="3"/>
      <c r="K11698" s="3"/>
      <c r="L11698" s="3"/>
    </row>
    <row r="11699" customHeight="1" spans="1:12">
      <c r="A11699" s="3"/>
      <c r="K11699" s="3"/>
      <c r="L11699" s="3"/>
    </row>
    <row r="11700" customHeight="1" spans="1:12">
      <c r="A11700" s="3"/>
      <c r="K11700" s="3"/>
      <c r="L11700" s="3"/>
    </row>
    <row r="11701" customHeight="1" spans="1:12">
      <c r="A11701" s="3"/>
      <c r="K11701" s="3"/>
      <c r="L11701" s="3"/>
    </row>
    <row r="11702" customHeight="1" spans="1:12">
      <c r="A11702" s="3"/>
      <c r="K11702" s="3"/>
      <c r="L11702" s="3"/>
    </row>
    <row r="11703" customHeight="1" spans="1:12">
      <c r="A11703" s="3"/>
      <c r="K11703" s="3"/>
      <c r="L11703" s="3"/>
    </row>
    <row r="11704" customHeight="1" spans="1:12">
      <c r="A11704" s="3"/>
      <c r="K11704" s="3"/>
      <c r="L11704" s="3"/>
    </row>
    <row r="11705" customHeight="1" spans="1:12">
      <c r="A11705" s="3"/>
      <c r="K11705" s="3"/>
      <c r="L11705" s="3"/>
    </row>
    <row r="11706" customHeight="1" spans="1:12">
      <c r="A11706" s="3"/>
      <c r="K11706" s="3"/>
      <c r="L11706" s="3"/>
    </row>
    <row r="11707" customHeight="1" spans="1:12">
      <c r="A11707" s="3"/>
      <c r="K11707" s="3"/>
      <c r="L11707" s="3"/>
    </row>
    <row r="11708" customHeight="1" spans="1:12">
      <c r="A11708" s="3"/>
      <c r="K11708" s="3"/>
      <c r="L11708" s="3"/>
    </row>
    <row r="11709" customHeight="1" spans="1:12">
      <c r="A11709" s="3"/>
      <c r="K11709" s="3"/>
      <c r="L11709" s="3"/>
    </row>
    <row r="11710" customHeight="1" spans="1:12">
      <c r="A11710" s="3"/>
      <c r="K11710" s="3"/>
      <c r="L11710" s="3"/>
    </row>
    <row r="11711" customHeight="1" spans="1:12">
      <c r="A11711" s="3"/>
      <c r="K11711" s="3"/>
      <c r="L11711" s="3"/>
    </row>
    <row r="11712" customHeight="1" spans="1:12">
      <c r="A11712" s="3"/>
      <c r="K11712" s="3"/>
      <c r="L11712" s="3"/>
    </row>
    <row r="11713" customHeight="1" spans="1:12">
      <c r="A11713" s="3"/>
      <c r="K11713" s="3"/>
      <c r="L11713" s="3"/>
    </row>
    <row r="11714" customHeight="1" spans="1:12">
      <c r="A11714" s="3"/>
      <c r="K11714" s="3"/>
      <c r="L11714" s="3"/>
    </row>
    <row r="11715" customHeight="1" spans="1:12">
      <c r="A11715" s="3"/>
      <c r="K11715" s="3"/>
      <c r="L11715" s="3"/>
    </row>
    <row r="11716" customHeight="1" spans="1:12">
      <c r="A11716" s="3"/>
      <c r="K11716" s="3"/>
      <c r="L11716" s="3"/>
    </row>
    <row r="11717" customHeight="1" spans="1:12">
      <c r="A11717" s="3"/>
      <c r="K11717" s="3"/>
      <c r="L11717" s="3"/>
    </row>
    <row r="11718" customHeight="1" spans="1:12">
      <c r="A11718" s="3"/>
      <c r="K11718" s="3"/>
      <c r="L11718" s="3"/>
    </row>
    <row r="11719" customHeight="1" spans="1:12">
      <c r="A11719" s="3"/>
      <c r="K11719" s="3"/>
      <c r="L11719" s="3"/>
    </row>
    <row r="11720" customHeight="1" spans="1:12">
      <c r="A11720" s="3"/>
      <c r="K11720" s="3"/>
      <c r="L11720" s="3"/>
    </row>
    <row r="11721" customHeight="1" spans="1:12">
      <c r="A11721" s="3"/>
      <c r="K11721" s="3"/>
      <c r="L11721" s="3"/>
    </row>
    <row r="11722" customHeight="1" spans="1:12">
      <c r="A11722" s="3"/>
      <c r="K11722" s="3"/>
      <c r="L11722" s="3"/>
    </row>
    <row r="11723" customHeight="1" spans="1:12">
      <c r="A11723" s="3"/>
      <c r="K11723" s="3"/>
      <c r="L11723" s="3"/>
    </row>
    <row r="11724" customHeight="1" spans="1:12">
      <c r="A11724" s="3"/>
      <c r="K11724" s="3"/>
      <c r="L11724" s="3"/>
    </row>
    <row r="11725" customHeight="1" spans="1:12">
      <c r="A11725" s="3"/>
      <c r="K11725" s="3"/>
      <c r="L11725" s="3"/>
    </row>
    <row r="11726" customHeight="1" spans="1:12">
      <c r="A11726" s="3"/>
      <c r="K11726" s="3"/>
      <c r="L11726" s="3"/>
    </row>
    <row r="11727" customHeight="1" spans="1:12">
      <c r="A11727" s="3"/>
      <c r="K11727" s="3"/>
      <c r="L11727" s="3"/>
    </row>
    <row r="11728" customHeight="1" spans="1:12">
      <c r="A11728" s="3"/>
      <c r="K11728" s="3"/>
      <c r="L11728" s="3"/>
    </row>
    <row r="11729" customHeight="1" spans="1:12">
      <c r="A11729" s="3"/>
      <c r="K11729" s="3"/>
      <c r="L11729" s="3"/>
    </row>
    <row r="11730" customHeight="1" spans="1:12">
      <c r="A11730" s="3"/>
      <c r="K11730" s="3"/>
      <c r="L11730" s="3"/>
    </row>
    <row r="11731" customHeight="1" spans="1:12">
      <c r="A11731" s="3"/>
      <c r="K11731" s="3"/>
      <c r="L11731" s="3"/>
    </row>
    <row r="11732" customHeight="1" spans="1:12">
      <c r="A11732" s="3"/>
      <c r="K11732" s="3"/>
      <c r="L11732" s="3"/>
    </row>
    <row r="11733" customHeight="1" spans="1:12">
      <c r="A11733" s="3"/>
      <c r="K11733" s="3"/>
      <c r="L11733" s="3"/>
    </row>
    <row r="11734" customHeight="1" spans="1:12">
      <c r="A11734" s="3"/>
      <c r="K11734" s="3"/>
      <c r="L11734" s="3"/>
    </row>
    <row r="11735" customHeight="1" spans="1:12">
      <c r="A11735" s="3"/>
      <c r="K11735" s="3"/>
      <c r="L11735" s="3"/>
    </row>
    <row r="11736" customHeight="1" spans="1:12">
      <c r="A11736" s="3"/>
      <c r="K11736" s="3"/>
      <c r="L11736" s="3"/>
    </row>
    <row r="11737" customHeight="1" spans="1:12">
      <c r="A11737" s="3"/>
      <c r="K11737" s="3"/>
      <c r="L11737" s="3"/>
    </row>
    <row r="11738" customHeight="1" spans="1:12">
      <c r="A11738" s="3"/>
      <c r="K11738" s="3"/>
      <c r="L11738" s="3"/>
    </row>
    <row r="11739" customHeight="1" spans="1:12">
      <c r="A11739" s="3"/>
      <c r="K11739" s="3"/>
      <c r="L11739" s="3"/>
    </row>
    <row r="11740" customHeight="1" spans="1:12">
      <c r="A11740" s="3"/>
      <c r="K11740" s="3"/>
      <c r="L11740" s="3"/>
    </row>
    <row r="11741" customHeight="1" spans="1:12">
      <c r="A11741" s="3"/>
      <c r="K11741" s="3"/>
      <c r="L11741" s="3"/>
    </row>
    <row r="11742" customHeight="1" spans="1:12">
      <c r="A11742" s="3"/>
      <c r="K11742" s="3"/>
      <c r="L11742" s="3"/>
    </row>
    <row r="11743" customHeight="1" spans="1:12">
      <c r="A11743" s="3"/>
      <c r="K11743" s="3"/>
      <c r="L11743" s="3"/>
    </row>
    <row r="11744" customHeight="1" spans="1:12">
      <c r="A11744" s="3"/>
      <c r="K11744" s="3"/>
      <c r="L11744" s="3"/>
    </row>
    <row r="11745" customHeight="1" spans="1:12">
      <c r="A11745" s="3"/>
      <c r="K11745" s="3"/>
      <c r="L11745" s="3"/>
    </row>
    <row r="11746" customHeight="1" spans="1:12">
      <c r="A11746" s="3"/>
      <c r="K11746" s="3"/>
      <c r="L11746" s="3"/>
    </row>
    <row r="11747" customHeight="1" spans="1:12">
      <c r="A11747" s="3"/>
      <c r="K11747" s="3"/>
      <c r="L11747" s="3"/>
    </row>
    <row r="11748" customHeight="1" spans="1:12">
      <c r="A11748" s="3"/>
      <c r="K11748" s="3"/>
      <c r="L11748" s="3"/>
    </row>
    <row r="11749" customHeight="1" spans="1:12">
      <c r="A11749" s="3"/>
      <c r="K11749" s="3"/>
      <c r="L11749" s="3"/>
    </row>
    <row r="11750" customHeight="1" spans="1:12">
      <c r="A11750" s="3"/>
      <c r="K11750" s="3"/>
      <c r="L11750" s="3"/>
    </row>
    <row r="11751" customHeight="1" spans="1:12">
      <c r="A11751" s="3"/>
      <c r="K11751" s="3"/>
      <c r="L11751" s="3"/>
    </row>
    <row r="11752" customHeight="1" spans="1:12">
      <c r="A11752" s="3"/>
      <c r="K11752" s="3"/>
      <c r="L11752" s="3"/>
    </row>
    <row r="11753" customHeight="1" spans="1:12">
      <c r="A11753" s="3"/>
      <c r="K11753" s="3"/>
      <c r="L11753" s="3"/>
    </row>
    <row r="11754" customHeight="1" spans="1:12">
      <c r="A11754" s="3"/>
      <c r="K11754" s="3"/>
      <c r="L11754" s="3"/>
    </row>
    <row r="11755" customHeight="1" spans="1:12">
      <c r="A11755" s="3"/>
      <c r="K11755" s="3"/>
      <c r="L11755" s="3"/>
    </row>
    <row r="11756" customHeight="1" spans="1:12">
      <c r="A11756" s="3"/>
      <c r="K11756" s="3"/>
      <c r="L11756" s="3"/>
    </row>
    <row r="11757" customHeight="1" spans="1:12">
      <c r="A11757" s="3"/>
      <c r="K11757" s="3"/>
      <c r="L11757" s="3"/>
    </row>
    <row r="11758" customHeight="1" spans="1:12">
      <c r="A11758" s="3"/>
      <c r="K11758" s="3"/>
      <c r="L11758" s="3"/>
    </row>
    <row r="11759" customHeight="1" spans="1:12">
      <c r="A11759" s="3"/>
      <c r="K11759" s="3"/>
      <c r="L11759" s="3"/>
    </row>
    <row r="11760" customHeight="1" spans="1:12">
      <c r="A11760" s="3"/>
      <c r="K11760" s="3"/>
      <c r="L11760" s="3"/>
    </row>
    <row r="11761" customHeight="1" spans="1:12">
      <c r="A11761" s="3"/>
      <c r="K11761" s="3"/>
      <c r="L11761" s="3"/>
    </row>
    <row r="11762" customHeight="1" spans="1:12">
      <c r="A11762" s="3"/>
      <c r="K11762" s="3"/>
      <c r="L11762" s="3"/>
    </row>
    <row r="11763" customHeight="1" spans="1:12">
      <c r="A11763" s="3"/>
      <c r="K11763" s="3"/>
      <c r="L11763" s="3"/>
    </row>
    <row r="11764" customHeight="1" spans="1:12">
      <c r="A11764" s="3"/>
      <c r="K11764" s="3"/>
      <c r="L11764" s="3"/>
    </row>
    <row r="11765" customHeight="1" spans="1:12">
      <c r="A11765" s="3"/>
      <c r="K11765" s="3"/>
      <c r="L11765" s="3"/>
    </row>
    <row r="11766" customHeight="1" spans="1:12">
      <c r="A11766" s="3"/>
      <c r="K11766" s="3"/>
      <c r="L11766" s="3"/>
    </row>
    <row r="11767" customHeight="1" spans="1:12">
      <c r="A11767" s="3"/>
      <c r="K11767" s="3"/>
      <c r="L11767" s="3"/>
    </row>
    <row r="11768" customHeight="1" spans="1:12">
      <c r="A11768" s="3"/>
      <c r="K11768" s="3"/>
      <c r="L11768" s="3"/>
    </row>
    <row r="11769" customHeight="1" spans="1:12">
      <c r="A11769" s="3"/>
      <c r="K11769" s="3"/>
      <c r="L11769" s="3"/>
    </row>
    <row r="11770" customHeight="1" spans="1:12">
      <c r="A11770" s="3"/>
      <c r="K11770" s="3"/>
      <c r="L11770" s="3"/>
    </row>
    <row r="11771" customHeight="1" spans="1:12">
      <c r="A11771" s="3"/>
      <c r="K11771" s="3"/>
      <c r="L11771" s="3"/>
    </row>
    <row r="11772" customHeight="1" spans="1:12">
      <c r="A11772" s="3"/>
      <c r="K11772" s="3"/>
      <c r="L11772" s="3"/>
    </row>
    <row r="11773" customHeight="1" spans="1:12">
      <c r="A11773" s="3"/>
      <c r="K11773" s="3"/>
      <c r="L11773" s="3"/>
    </row>
    <row r="11774" customHeight="1" spans="1:12">
      <c r="A11774" s="3"/>
      <c r="K11774" s="3"/>
      <c r="L11774" s="3"/>
    </row>
    <row r="11775" customHeight="1" spans="1:12">
      <c r="A11775" s="3"/>
      <c r="K11775" s="3"/>
      <c r="L11775" s="3"/>
    </row>
    <row r="11776" customHeight="1" spans="1:12">
      <c r="A11776" s="3"/>
      <c r="K11776" s="3"/>
      <c r="L11776" s="3"/>
    </row>
    <row r="11777" customHeight="1" spans="1:12">
      <c r="A11777" s="3"/>
      <c r="K11777" s="3"/>
      <c r="L11777" s="3"/>
    </row>
    <row r="11778" customHeight="1" spans="1:12">
      <c r="A11778" s="3"/>
      <c r="K11778" s="3"/>
      <c r="L11778" s="3"/>
    </row>
    <row r="11779" customHeight="1" spans="1:12">
      <c r="A11779" s="3"/>
      <c r="K11779" s="3"/>
      <c r="L11779" s="3"/>
    </row>
    <row r="11780" customHeight="1" spans="1:12">
      <c r="A11780" s="3"/>
      <c r="K11780" s="3"/>
      <c r="L11780" s="3"/>
    </row>
    <row r="11781" customHeight="1" spans="1:12">
      <c r="A11781" s="3"/>
      <c r="K11781" s="3"/>
      <c r="L11781" s="3"/>
    </row>
    <row r="11782" customHeight="1" spans="1:12">
      <c r="A11782" s="3"/>
      <c r="K11782" s="3"/>
      <c r="L11782" s="3"/>
    </row>
    <row r="11783" customHeight="1" spans="1:12">
      <c r="A11783" s="3"/>
      <c r="K11783" s="3"/>
      <c r="L11783" s="3"/>
    </row>
    <row r="11784" customHeight="1" spans="1:12">
      <c r="A11784" s="3"/>
      <c r="K11784" s="3"/>
      <c r="L11784" s="3"/>
    </row>
    <row r="11785" customHeight="1" spans="1:12">
      <c r="A11785" s="3"/>
      <c r="K11785" s="3"/>
      <c r="L11785" s="3"/>
    </row>
    <row r="11786" customHeight="1" spans="1:12">
      <c r="A11786" s="3"/>
      <c r="K11786" s="3"/>
      <c r="L11786" s="3"/>
    </row>
    <row r="11787" customHeight="1" spans="1:12">
      <c r="A11787" s="3"/>
      <c r="K11787" s="3"/>
      <c r="L11787" s="3"/>
    </row>
    <row r="11788" customHeight="1" spans="1:12">
      <c r="A11788" s="3"/>
      <c r="K11788" s="3"/>
      <c r="L11788" s="3"/>
    </row>
    <row r="11789" customHeight="1" spans="1:12">
      <c r="A11789" s="3"/>
      <c r="K11789" s="3"/>
      <c r="L11789" s="3"/>
    </row>
    <row r="11790" customHeight="1" spans="1:12">
      <c r="A11790" s="3"/>
      <c r="K11790" s="3"/>
      <c r="L11790" s="3"/>
    </row>
    <row r="11791" customHeight="1" spans="1:12">
      <c r="A11791" s="3"/>
      <c r="K11791" s="3"/>
      <c r="L11791" s="3"/>
    </row>
    <row r="11792" customHeight="1" spans="1:12">
      <c r="A11792" s="3"/>
      <c r="K11792" s="3"/>
      <c r="L11792" s="3"/>
    </row>
    <row r="11793" customHeight="1" spans="1:12">
      <c r="A11793" s="3"/>
      <c r="K11793" s="3"/>
      <c r="L11793" s="3"/>
    </row>
    <row r="11794" customHeight="1" spans="1:12">
      <c r="A11794" s="3"/>
      <c r="K11794" s="3"/>
      <c r="L11794" s="3"/>
    </row>
    <row r="11795" customHeight="1" spans="1:12">
      <c r="A11795" s="3"/>
      <c r="K11795" s="3"/>
      <c r="L11795" s="3"/>
    </row>
    <row r="11796" customHeight="1" spans="1:12">
      <c r="A11796" s="3"/>
      <c r="K11796" s="3"/>
      <c r="L11796" s="3"/>
    </row>
    <row r="11797" customHeight="1" spans="1:12">
      <c r="A11797" s="3"/>
      <c r="K11797" s="3"/>
      <c r="L11797" s="3"/>
    </row>
    <row r="11798" customHeight="1" spans="1:12">
      <c r="A11798" s="3"/>
      <c r="K11798" s="3"/>
      <c r="L11798" s="3"/>
    </row>
    <row r="11799" customHeight="1" spans="1:12">
      <c r="A11799" s="3"/>
      <c r="K11799" s="3"/>
      <c r="L11799" s="3"/>
    </row>
    <row r="11800" customHeight="1" spans="1:12">
      <c r="A11800" s="3"/>
      <c r="K11800" s="3"/>
      <c r="L11800" s="3"/>
    </row>
    <row r="11801" customHeight="1" spans="1:12">
      <c r="A11801" s="3"/>
      <c r="K11801" s="3"/>
      <c r="L11801" s="3"/>
    </row>
    <row r="11802" customHeight="1" spans="1:12">
      <c r="A11802" s="3"/>
      <c r="K11802" s="3"/>
      <c r="L11802" s="3"/>
    </row>
    <row r="11803" customHeight="1" spans="1:12">
      <c r="A11803" s="3"/>
      <c r="K11803" s="3"/>
      <c r="L11803" s="3"/>
    </row>
    <row r="11804" customHeight="1" spans="1:12">
      <c r="A11804" s="3"/>
      <c r="K11804" s="3"/>
      <c r="L11804" s="3"/>
    </row>
    <row r="11805" customHeight="1" spans="1:12">
      <c r="A11805" s="3"/>
      <c r="K11805" s="3"/>
      <c r="L11805" s="3"/>
    </row>
    <row r="11806" customHeight="1" spans="1:12">
      <c r="A11806" s="3"/>
      <c r="K11806" s="3"/>
      <c r="L11806" s="3"/>
    </row>
    <row r="11807" customHeight="1" spans="1:12">
      <c r="A11807" s="3"/>
      <c r="K11807" s="3"/>
      <c r="L11807" s="3"/>
    </row>
    <row r="11808" customHeight="1" spans="1:12">
      <c r="A11808" s="3"/>
      <c r="K11808" s="3"/>
      <c r="L11808" s="3"/>
    </row>
    <row r="11809" customHeight="1" spans="1:12">
      <c r="A11809" s="3"/>
      <c r="K11809" s="3"/>
      <c r="L11809" s="3"/>
    </row>
    <row r="11810" customHeight="1" spans="1:12">
      <c r="A11810" s="3"/>
      <c r="K11810" s="3"/>
      <c r="L11810" s="3"/>
    </row>
    <row r="11811" customHeight="1" spans="1:12">
      <c r="A11811" s="3"/>
      <c r="K11811" s="3"/>
      <c r="L11811" s="3"/>
    </row>
    <row r="11812" customHeight="1" spans="1:12">
      <c r="A11812" s="3"/>
      <c r="K11812" s="3"/>
      <c r="L11812" s="3"/>
    </row>
    <row r="11813" customHeight="1" spans="1:12">
      <c r="A11813" s="3"/>
      <c r="K11813" s="3"/>
      <c r="L11813" s="3"/>
    </row>
    <row r="11814" customHeight="1" spans="1:12">
      <c r="A11814" s="3"/>
      <c r="K11814" s="3"/>
      <c r="L11814" s="3"/>
    </row>
    <row r="11815" customHeight="1" spans="1:12">
      <c r="A11815" s="3"/>
      <c r="K11815" s="3"/>
      <c r="L11815" s="3"/>
    </row>
    <row r="11816" customHeight="1" spans="1:12">
      <c r="A11816" s="3"/>
      <c r="K11816" s="3"/>
      <c r="L11816" s="3"/>
    </row>
    <row r="11817" customHeight="1" spans="1:12">
      <c r="A11817" s="3"/>
      <c r="K11817" s="3"/>
      <c r="L11817" s="3"/>
    </row>
    <row r="11818" customHeight="1" spans="1:12">
      <c r="A11818" s="3"/>
      <c r="K11818" s="3"/>
      <c r="L11818" s="3"/>
    </row>
    <row r="11819" customHeight="1" spans="1:12">
      <c r="A11819" s="3"/>
      <c r="K11819" s="3"/>
      <c r="L11819" s="3"/>
    </row>
    <row r="11820" customHeight="1" spans="1:12">
      <c r="A11820" s="3"/>
      <c r="K11820" s="3"/>
      <c r="L11820" s="3"/>
    </row>
    <row r="11821" customHeight="1" spans="1:12">
      <c r="A11821" s="3"/>
      <c r="K11821" s="3"/>
      <c r="L11821" s="3"/>
    </row>
    <row r="11822" customHeight="1" spans="1:12">
      <c r="A11822" s="3"/>
      <c r="K11822" s="3"/>
      <c r="L11822" s="3"/>
    </row>
    <row r="11823" customHeight="1" spans="1:12">
      <c r="A11823" s="3"/>
      <c r="K11823" s="3"/>
      <c r="L11823" s="3"/>
    </row>
    <row r="11824" customHeight="1" spans="1:12">
      <c r="A11824" s="3"/>
      <c r="K11824" s="3"/>
      <c r="L11824" s="3"/>
    </row>
    <row r="11825" customHeight="1" spans="1:12">
      <c r="A11825" s="3"/>
      <c r="K11825" s="3"/>
      <c r="L11825" s="3"/>
    </row>
    <row r="11826" customHeight="1" spans="1:12">
      <c r="A11826" s="3"/>
      <c r="K11826" s="3"/>
      <c r="L11826" s="3"/>
    </row>
    <row r="11827" customHeight="1" spans="1:12">
      <c r="A11827" s="3"/>
      <c r="K11827" s="3"/>
      <c r="L11827" s="3"/>
    </row>
    <row r="11828" customHeight="1" spans="1:12">
      <c r="A11828" s="3"/>
      <c r="K11828" s="3"/>
      <c r="L11828" s="3"/>
    </row>
    <row r="11829" customHeight="1" spans="1:12">
      <c r="A11829" s="3"/>
      <c r="K11829" s="3"/>
      <c r="L11829" s="3"/>
    </row>
    <row r="11830" customHeight="1" spans="1:12">
      <c r="A11830" s="3"/>
      <c r="K11830" s="3"/>
      <c r="L11830" s="3"/>
    </row>
    <row r="11831" customHeight="1" spans="1:12">
      <c r="A11831" s="3"/>
      <c r="K11831" s="3"/>
      <c r="L11831" s="3"/>
    </row>
    <row r="11832" customHeight="1" spans="1:12">
      <c r="A11832" s="3"/>
      <c r="K11832" s="3"/>
      <c r="L11832" s="3"/>
    </row>
    <row r="11833" customHeight="1" spans="1:12">
      <c r="A11833" s="3"/>
      <c r="K11833" s="3"/>
      <c r="L11833" s="3"/>
    </row>
    <row r="11834" customHeight="1" spans="1:12">
      <c r="A11834" s="3"/>
      <c r="K11834" s="3"/>
      <c r="L11834" s="3"/>
    </row>
    <row r="11835" customHeight="1" spans="1:12">
      <c r="A11835" s="3"/>
      <c r="K11835" s="3"/>
      <c r="L11835" s="3"/>
    </row>
    <row r="11836" customHeight="1" spans="1:12">
      <c r="A11836" s="3"/>
      <c r="K11836" s="3"/>
      <c r="L11836" s="3"/>
    </row>
    <row r="11837" customHeight="1" spans="1:12">
      <c r="A11837" s="3"/>
      <c r="K11837" s="3"/>
      <c r="L11837" s="3"/>
    </row>
    <row r="11838" customHeight="1" spans="1:12">
      <c r="A11838" s="3"/>
      <c r="K11838" s="3"/>
      <c r="L11838" s="3"/>
    </row>
    <row r="11839" customHeight="1" spans="1:12">
      <c r="A11839" s="3"/>
      <c r="K11839" s="3"/>
      <c r="L11839" s="3"/>
    </row>
    <row r="11840" customHeight="1" spans="1:12">
      <c r="A11840" s="3"/>
      <c r="K11840" s="3"/>
      <c r="L11840" s="3"/>
    </row>
    <row r="11841" customHeight="1" spans="1:12">
      <c r="A11841" s="3"/>
      <c r="K11841" s="3"/>
      <c r="L11841" s="3"/>
    </row>
    <row r="11842" customHeight="1" spans="1:12">
      <c r="A11842" s="3"/>
      <c r="K11842" s="3"/>
      <c r="L11842" s="3"/>
    </row>
    <row r="11843" customHeight="1" spans="1:12">
      <c r="A11843" s="3"/>
      <c r="K11843" s="3"/>
      <c r="L11843" s="3"/>
    </row>
    <row r="11844" customHeight="1" spans="1:12">
      <c r="A11844" s="3"/>
      <c r="K11844" s="3"/>
      <c r="L11844" s="3"/>
    </row>
    <row r="11845" customHeight="1" spans="1:12">
      <c r="A11845" s="3"/>
      <c r="K11845" s="3"/>
      <c r="L11845" s="3"/>
    </row>
    <row r="11846" customHeight="1" spans="1:12">
      <c r="A11846" s="3"/>
      <c r="K11846" s="3"/>
      <c r="L11846" s="3"/>
    </row>
    <row r="11847" customHeight="1" spans="1:12">
      <c r="A11847" s="3"/>
      <c r="K11847" s="3"/>
      <c r="L11847" s="3"/>
    </row>
    <row r="11848" customHeight="1" spans="1:12">
      <c r="A11848" s="3"/>
      <c r="K11848" s="3"/>
      <c r="L11848" s="3"/>
    </row>
    <row r="11849" customHeight="1" spans="1:12">
      <c r="A11849" s="3"/>
      <c r="K11849" s="3"/>
      <c r="L11849" s="3"/>
    </row>
    <row r="11850" customHeight="1" spans="1:12">
      <c r="A11850" s="3"/>
      <c r="K11850" s="3"/>
      <c r="L11850" s="3"/>
    </row>
    <row r="11851" customHeight="1" spans="1:12">
      <c r="A11851" s="3"/>
      <c r="K11851" s="3"/>
      <c r="L11851" s="3"/>
    </row>
    <row r="11852" customHeight="1" spans="1:12">
      <c r="A11852" s="3"/>
      <c r="K11852" s="3"/>
      <c r="L11852" s="3"/>
    </row>
    <row r="11853" customHeight="1" spans="1:12">
      <c r="A11853" s="3"/>
      <c r="K11853" s="3"/>
      <c r="L11853" s="3"/>
    </row>
    <row r="11854" customHeight="1" spans="1:12">
      <c r="A11854" s="3"/>
      <c r="K11854" s="3"/>
      <c r="L11854" s="3"/>
    </row>
    <row r="11855" customHeight="1" spans="1:12">
      <c r="A11855" s="3"/>
      <c r="K11855" s="3"/>
      <c r="L11855" s="3"/>
    </row>
    <row r="11856" customHeight="1" spans="1:12">
      <c r="A11856" s="3"/>
      <c r="K11856" s="3"/>
      <c r="L11856" s="3"/>
    </row>
    <row r="11857" customHeight="1" spans="1:12">
      <c r="A11857" s="3"/>
      <c r="K11857" s="3"/>
      <c r="L11857" s="3"/>
    </row>
    <row r="11858" customHeight="1" spans="1:12">
      <c r="A11858" s="3"/>
      <c r="K11858" s="3"/>
      <c r="L11858" s="3"/>
    </row>
    <row r="11859" customHeight="1" spans="1:12">
      <c r="A11859" s="3"/>
      <c r="K11859" s="3"/>
      <c r="L11859" s="3"/>
    </row>
    <row r="11860" customHeight="1" spans="1:12">
      <c r="A11860" s="3"/>
      <c r="K11860" s="3"/>
      <c r="L11860" s="3"/>
    </row>
    <row r="11861" customHeight="1" spans="1:12">
      <c r="A11861" s="3"/>
      <c r="K11861" s="3"/>
      <c r="L11861" s="3"/>
    </row>
    <row r="11862" customHeight="1" spans="1:12">
      <c r="A11862" s="3"/>
      <c r="K11862" s="3"/>
      <c r="L11862" s="3"/>
    </row>
    <row r="11863" customHeight="1" spans="1:12">
      <c r="A11863" s="3"/>
      <c r="K11863" s="3"/>
      <c r="L11863" s="3"/>
    </row>
    <row r="11864" customHeight="1" spans="1:12">
      <c r="A11864" s="3"/>
      <c r="K11864" s="3"/>
      <c r="L11864" s="3"/>
    </row>
    <row r="11865" customHeight="1" spans="1:12">
      <c r="A11865" s="3"/>
      <c r="K11865" s="3"/>
      <c r="L11865" s="3"/>
    </row>
    <row r="11866" customHeight="1" spans="1:12">
      <c r="A11866" s="3"/>
      <c r="K11866" s="3"/>
      <c r="L11866" s="3"/>
    </row>
    <row r="11867" customHeight="1" spans="1:12">
      <c r="A11867" s="3"/>
      <c r="K11867" s="3"/>
      <c r="L11867" s="3"/>
    </row>
    <row r="11868" customHeight="1" spans="1:12">
      <c r="A11868" s="3"/>
      <c r="K11868" s="3"/>
      <c r="L11868" s="3"/>
    </row>
    <row r="11869" customHeight="1" spans="1:12">
      <c r="A11869" s="3"/>
      <c r="K11869" s="3"/>
      <c r="L11869" s="3"/>
    </row>
    <row r="11870" customHeight="1" spans="1:12">
      <c r="A11870" s="3"/>
      <c r="K11870" s="3"/>
      <c r="L11870" s="3"/>
    </row>
    <row r="11871" customHeight="1" spans="1:12">
      <c r="A11871" s="3"/>
      <c r="K11871" s="3"/>
      <c r="L11871" s="3"/>
    </row>
    <row r="11872" customHeight="1" spans="1:12">
      <c r="A11872" s="3"/>
      <c r="K11872" s="3"/>
      <c r="L11872" s="3"/>
    </row>
    <row r="11873" customHeight="1" spans="1:12">
      <c r="A11873" s="3"/>
      <c r="K11873" s="3"/>
      <c r="L11873" s="3"/>
    </row>
    <row r="11874" customHeight="1" spans="1:12">
      <c r="A11874" s="3"/>
      <c r="K11874" s="3"/>
      <c r="L11874" s="3"/>
    </row>
    <row r="11875" customHeight="1" spans="1:12">
      <c r="A11875" s="3"/>
      <c r="K11875" s="3"/>
      <c r="L11875" s="3"/>
    </row>
    <row r="11876" customHeight="1" spans="1:12">
      <c r="A11876" s="3"/>
      <c r="K11876" s="3"/>
      <c r="L11876" s="3"/>
    </row>
    <row r="11877" customHeight="1" spans="1:12">
      <c r="A11877" s="3"/>
      <c r="K11877" s="3"/>
      <c r="L11877" s="3"/>
    </row>
    <row r="11878" customHeight="1" spans="1:12">
      <c r="A11878" s="3"/>
      <c r="K11878" s="3"/>
      <c r="L11878" s="3"/>
    </row>
    <row r="11879" customHeight="1" spans="1:12">
      <c r="A11879" s="3"/>
      <c r="K11879" s="3"/>
      <c r="L11879" s="3"/>
    </row>
    <row r="11880" customHeight="1" spans="1:12">
      <c r="A11880" s="3"/>
      <c r="K11880" s="3"/>
      <c r="L11880" s="3"/>
    </row>
    <row r="11881" customHeight="1" spans="1:12">
      <c r="A11881" s="3"/>
      <c r="K11881" s="3"/>
      <c r="L11881" s="3"/>
    </row>
    <row r="11882" customHeight="1" spans="1:12">
      <c r="A11882" s="3"/>
      <c r="K11882" s="3"/>
      <c r="L11882" s="3"/>
    </row>
    <row r="11883" customHeight="1" spans="1:12">
      <c r="A11883" s="3"/>
      <c r="K11883" s="3"/>
      <c r="L11883" s="3"/>
    </row>
    <row r="11884" customHeight="1" spans="1:12">
      <c r="A11884" s="3"/>
      <c r="K11884" s="3"/>
      <c r="L11884" s="3"/>
    </row>
    <row r="11885" customHeight="1" spans="1:12">
      <c r="A11885" s="3"/>
      <c r="K11885" s="3"/>
      <c r="L11885" s="3"/>
    </row>
    <row r="11886" customHeight="1" spans="1:12">
      <c r="A11886" s="3"/>
      <c r="K11886" s="3"/>
      <c r="L11886" s="3"/>
    </row>
    <row r="11887" customHeight="1" spans="1:12">
      <c r="A11887" s="3"/>
      <c r="K11887" s="3"/>
      <c r="L11887" s="3"/>
    </row>
    <row r="11888" customHeight="1" spans="1:12">
      <c r="A11888" s="3"/>
      <c r="K11888" s="3"/>
      <c r="L11888" s="3"/>
    </row>
    <row r="11889" customHeight="1" spans="1:12">
      <c r="A11889" s="3"/>
      <c r="K11889" s="3"/>
      <c r="L11889" s="3"/>
    </row>
    <row r="11890" customHeight="1" spans="1:12">
      <c r="A11890" s="3"/>
      <c r="K11890" s="3"/>
      <c r="L11890" s="3"/>
    </row>
    <row r="11891" customHeight="1" spans="1:12">
      <c r="A11891" s="3"/>
      <c r="K11891" s="3"/>
      <c r="L11891" s="3"/>
    </row>
    <row r="11892" customHeight="1" spans="1:12">
      <c r="A11892" s="3"/>
      <c r="K11892" s="3"/>
      <c r="L11892" s="3"/>
    </row>
    <row r="11893" customHeight="1" spans="1:12">
      <c r="A11893" s="3"/>
      <c r="K11893" s="3"/>
      <c r="L11893" s="3"/>
    </row>
    <row r="11894" customHeight="1" spans="1:12">
      <c r="A11894" s="3"/>
      <c r="K11894" s="3"/>
      <c r="L11894" s="3"/>
    </row>
    <row r="11895" customHeight="1" spans="1:12">
      <c r="A11895" s="3"/>
      <c r="K11895" s="3"/>
      <c r="L11895" s="3"/>
    </row>
    <row r="11896" customHeight="1" spans="1:12">
      <c r="A11896" s="3"/>
      <c r="K11896" s="3"/>
      <c r="L11896" s="3"/>
    </row>
    <row r="11897" customHeight="1" spans="1:12">
      <c r="A11897" s="3"/>
      <c r="K11897" s="3"/>
      <c r="L11897" s="3"/>
    </row>
    <row r="11898" customHeight="1" spans="1:12">
      <c r="A11898" s="3"/>
      <c r="K11898" s="3"/>
      <c r="L11898" s="3"/>
    </row>
    <row r="11899" customHeight="1" spans="1:12">
      <c r="A11899" s="3"/>
      <c r="K11899" s="3"/>
      <c r="L11899" s="3"/>
    </row>
    <row r="11900" customHeight="1" spans="1:12">
      <c r="A11900" s="3"/>
      <c r="K11900" s="3"/>
      <c r="L11900" s="3"/>
    </row>
    <row r="11901" customHeight="1" spans="1:12">
      <c r="A11901" s="3"/>
      <c r="K11901" s="3"/>
      <c r="L11901" s="3"/>
    </row>
    <row r="11902" customHeight="1" spans="1:12">
      <c r="A11902" s="3"/>
      <c r="K11902" s="3"/>
      <c r="L11902" s="3"/>
    </row>
    <row r="11903" customHeight="1" spans="1:12">
      <c r="A11903" s="3"/>
      <c r="K11903" s="3"/>
      <c r="L11903" s="3"/>
    </row>
    <row r="11904" customHeight="1" spans="1:12">
      <c r="A11904" s="3"/>
      <c r="K11904" s="3"/>
      <c r="L11904" s="3"/>
    </row>
    <row r="11905" customHeight="1" spans="1:12">
      <c r="A11905" s="3"/>
      <c r="K11905" s="3"/>
      <c r="L11905" s="3"/>
    </row>
    <row r="11906" customHeight="1" spans="1:12">
      <c r="A11906" s="3"/>
      <c r="K11906" s="3"/>
      <c r="L11906" s="3"/>
    </row>
    <row r="11907" customHeight="1" spans="1:12">
      <c r="A11907" s="3"/>
      <c r="K11907" s="3"/>
      <c r="L11907" s="3"/>
    </row>
    <row r="11908" customHeight="1" spans="1:12">
      <c r="A11908" s="3"/>
      <c r="K11908" s="3"/>
      <c r="L11908" s="3"/>
    </row>
    <row r="11909" customHeight="1" spans="1:12">
      <c r="A11909" s="3"/>
      <c r="K11909" s="3"/>
      <c r="L11909" s="3"/>
    </row>
    <row r="11910" customHeight="1" spans="1:12">
      <c r="A11910" s="3"/>
      <c r="K11910" s="3"/>
      <c r="L11910" s="3"/>
    </row>
    <row r="11911" customHeight="1" spans="1:12">
      <c r="A11911" s="3"/>
      <c r="K11911" s="3"/>
      <c r="L11911" s="3"/>
    </row>
    <row r="11912" customHeight="1" spans="1:12">
      <c r="A11912" s="3"/>
      <c r="K11912" s="3"/>
      <c r="L11912" s="3"/>
    </row>
    <row r="11913" customHeight="1" spans="1:12">
      <c r="A11913" s="3"/>
      <c r="K11913" s="3"/>
      <c r="L11913" s="3"/>
    </row>
    <row r="11914" customHeight="1" spans="1:12">
      <c r="A11914" s="3"/>
      <c r="K11914" s="3"/>
      <c r="L11914" s="3"/>
    </row>
    <row r="11915" customHeight="1" spans="1:12">
      <c r="A11915" s="3"/>
      <c r="K11915" s="3"/>
      <c r="L11915" s="3"/>
    </row>
    <row r="11916" customHeight="1" spans="1:12">
      <c r="A11916" s="3"/>
      <c r="K11916" s="3"/>
      <c r="L11916" s="3"/>
    </row>
    <row r="11917" customHeight="1" spans="1:12">
      <c r="A11917" s="3"/>
      <c r="K11917" s="3"/>
      <c r="L11917" s="3"/>
    </row>
    <row r="11918" customHeight="1" spans="1:12">
      <c r="A11918" s="3"/>
      <c r="K11918" s="3"/>
      <c r="L11918" s="3"/>
    </row>
    <row r="11919" customHeight="1" spans="1:12">
      <c r="A11919" s="3"/>
      <c r="K11919" s="3"/>
      <c r="L11919" s="3"/>
    </row>
    <row r="11920" customHeight="1" spans="1:12">
      <c r="A11920" s="3"/>
      <c r="K11920" s="3"/>
      <c r="L11920" s="3"/>
    </row>
    <row r="11921" customHeight="1" spans="1:12">
      <c r="A11921" s="3"/>
      <c r="K11921" s="3"/>
      <c r="L11921" s="3"/>
    </row>
    <row r="11922" customHeight="1" spans="1:12">
      <c r="A11922" s="3"/>
      <c r="K11922" s="3"/>
      <c r="L11922" s="3"/>
    </row>
    <row r="11923" customHeight="1" spans="1:12">
      <c r="A11923" s="3"/>
      <c r="K11923" s="3"/>
      <c r="L11923" s="3"/>
    </row>
    <row r="11924" customHeight="1" spans="1:12">
      <c r="A11924" s="3"/>
      <c r="K11924" s="3"/>
      <c r="L11924" s="3"/>
    </row>
    <row r="11925" customHeight="1" spans="1:12">
      <c r="A11925" s="3"/>
      <c r="K11925" s="3"/>
      <c r="L11925" s="3"/>
    </row>
    <row r="11926" customHeight="1" spans="1:12">
      <c r="A11926" s="3"/>
      <c r="K11926" s="3"/>
      <c r="L11926" s="3"/>
    </row>
    <row r="11927" customHeight="1" spans="1:12">
      <c r="A11927" s="3"/>
      <c r="K11927" s="3"/>
      <c r="L11927" s="3"/>
    </row>
    <row r="11928" customHeight="1" spans="1:12">
      <c r="A11928" s="3"/>
      <c r="K11928" s="3"/>
      <c r="L11928" s="3"/>
    </row>
    <row r="11929" customHeight="1" spans="1:12">
      <c r="A11929" s="3"/>
      <c r="K11929" s="3"/>
      <c r="L11929" s="3"/>
    </row>
    <row r="11930" customHeight="1" spans="1:12">
      <c r="A11930" s="3"/>
      <c r="K11930" s="3"/>
      <c r="L11930" s="3"/>
    </row>
    <row r="11931" customHeight="1" spans="1:12">
      <c r="A11931" s="3"/>
      <c r="K11931" s="3"/>
      <c r="L11931" s="3"/>
    </row>
    <row r="11932" customHeight="1" spans="1:12">
      <c r="A11932" s="3"/>
      <c r="K11932" s="3"/>
      <c r="L11932" s="3"/>
    </row>
    <row r="11933" customHeight="1" spans="1:12">
      <c r="A11933" s="3"/>
      <c r="K11933" s="3"/>
      <c r="L11933" s="3"/>
    </row>
    <row r="11934" customHeight="1" spans="1:12">
      <c r="A11934" s="3"/>
      <c r="K11934" s="3"/>
      <c r="L11934" s="3"/>
    </row>
    <row r="11935" customHeight="1" spans="1:12">
      <c r="A11935" s="3"/>
      <c r="K11935" s="3"/>
      <c r="L11935" s="3"/>
    </row>
    <row r="11936" customHeight="1" spans="1:12">
      <c r="A11936" s="3"/>
      <c r="K11936" s="3"/>
      <c r="L11936" s="3"/>
    </row>
    <row r="11937" customHeight="1" spans="1:12">
      <c r="A11937" s="3"/>
      <c r="K11937" s="3"/>
      <c r="L11937" s="3"/>
    </row>
    <row r="11938" customHeight="1" spans="1:12">
      <c r="A11938" s="3"/>
      <c r="K11938" s="3"/>
      <c r="L11938" s="3"/>
    </row>
    <row r="11939" customHeight="1" spans="1:12">
      <c r="A11939" s="3"/>
      <c r="K11939" s="3"/>
      <c r="L11939" s="3"/>
    </row>
    <row r="11940" customHeight="1" spans="1:12">
      <c r="A11940" s="3"/>
      <c r="K11940" s="3"/>
      <c r="L11940" s="3"/>
    </row>
    <row r="11941" customHeight="1" spans="1:12">
      <c r="A11941" s="3"/>
      <c r="K11941" s="3"/>
      <c r="L11941" s="3"/>
    </row>
    <row r="11942" customHeight="1" spans="1:12">
      <c r="A11942" s="3"/>
      <c r="K11942" s="3"/>
      <c r="L11942" s="3"/>
    </row>
    <row r="11943" customHeight="1" spans="1:12">
      <c r="A11943" s="3"/>
      <c r="K11943" s="3"/>
      <c r="L11943" s="3"/>
    </row>
    <row r="11944" customHeight="1" spans="1:12">
      <c r="A11944" s="3"/>
      <c r="K11944" s="3"/>
      <c r="L11944" s="3"/>
    </row>
    <row r="11945" customHeight="1" spans="1:12">
      <c r="A11945" s="3"/>
      <c r="K11945" s="3"/>
      <c r="L11945" s="3"/>
    </row>
    <row r="11946" customHeight="1" spans="1:12">
      <c r="A11946" s="3"/>
      <c r="K11946" s="3"/>
      <c r="L11946" s="3"/>
    </row>
    <row r="11947" customHeight="1" spans="1:12">
      <c r="A11947" s="3"/>
      <c r="K11947" s="3"/>
      <c r="L11947" s="3"/>
    </row>
    <row r="11948" customHeight="1" spans="1:12">
      <c r="A11948" s="3"/>
      <c r="K11948" s="3"/>
      <c r="L11948" s="3"/>
    </row>
    <row r="11949" customHeight="1" spans="1:12">
      <c r="A11949" s="3"/>
      <c r="K11949" s="3"/>
      <c r="L11949" s="3"/>
    </row>
    <row r="11950" customHeight="1" spans="1:12">
      <c r="A11950" s="3"/>
      <c r="K11950" s="3"/>
      <c r="L11950" s="3"/>
    </row>
    <row r="11951" customHeight="1" spans="1:12">
      <c r="A11951" s="3"/>
      <c r="K11951" s="3"/>
      <c r="L11951" s="3"/>
    </row>
    <row r="11952" customHeight="1" spans="1:12">
      <c r="A11952" s="3"/>
      <c r="K11952" s="3"/>
      <c r="L11952" s="3"/>
    </row>
    <row r="11953" customHeight="1" spans="1:12">
      <c r="A11953" s="3"/>
      <c r="K11953" s="3"/>
      <c r="L11953" s="3"/>
    </row>
    <row r="11954" customHeight="1" spans="1:12">
      <c r="A11954" s="3"/>
      <c r="K11954" s="3"/>
      <c r="L11954" s="3"/>
    </row>
    <row r="11955" customHeight="1" spans="1:12">
      <c r="A11955" s="3"/>
      <c r="K11955" s="3"/>
      <c r="L11955" s="3"/>
    </row>
    <row r="11956" customHeight="1" spans="1:12">
      <c r="A11956" s="3"/>
      <c r="K11956" s="3"/>
      <c r="L11956" s="3"/>
    </row>
    <row r="11957" customHeight="1" spans="1:12">
      <c r="A11957" s="3"/>
      <c r="K11957" s="3"/>
      <c r="L11957" s="3"/>
    </row>
    <row r="11958" customHeight="1" spans="1:12">
      <c r="A11958" s="3"/>
      <c r="K11958" s="3"/>
      <c r="L11958" s="3"/>
    </row>
    <row r="11959" customHeight="1" spans="1:12">
      <c r="A11959" s="3"/>
      <c r="K11959" s="3"/>
      <c r="L11959" s="3"/>
    </row>
    <row r="11960" customHeight="1" spans="1:12">
      <c r="A11960" s="3"/>
      <c r="K11960" s="3"/>
      <c r="L11960" s="3"/>
    </row>
    <row r="11961" customHeight="1" spans="1:12">
      <c r="A11961" s="3"/>
      <c r="K11961" s="3"/>
      <c r="L11961" s="3"/>
    </row>
    <row r="11962" customHeight="1" spans="1:12">
      <c r="A11962" s="3"/>
      <c r="K11962" s="3"/>
      <c r="L11962" s="3"/>
    </row>
    <row r="11963" customHeight="1" spans="1:12">
      <c r="A11963" s="3"/>
      <c r="K11963" s="3"/>
      <c r="L11963" s="3"/>
    </row>
    <row r="11964" customHeight="1" spans="1:12">
      <c r="A11964" s="3"/>
      <c r="K11964" s="3"/>
      <c r="L11964" s="3"/>
    </row>
    <row r="11965" customHeight="1" spans="1:12">
      <c r="A11965" s="3"/>
      <c r="K11965" s="3"/>
      <c r="L11965" s="3"/>
    </row>
    <row r="11966" customHeight="1" spans="1:12">
      <c r="A11966" s="3"/>
      <c r="K11966" s="3"/>
      <c r="L11966" s="3"/>
    </row>
    <row r="11967" customHeight="1" spans="1:12">
      <c r="A11967" s="3"/>
      <c r="K11967" s="3"/>
      <c r="L11967" s="3"/>
    </row>
    <row r="11968" customHeight="1" spans="1:12">
      <c r="A11968" s="3"/>
      <c r="K11968" s="3"/>
      <c r="L11968" s="3"/>
    </row>
    <row r="11969" customHeight="1" spans="1:12">
      <c r="A11969" s="3"/>
      <c r="K11969" s="3"/>
      <c r="L11969" s="3"/>
    </row>
    <row r="11970" customHeight="1" spans="1:12">
      <c r="A11970" s="3"/>
      <c r="K11970" s="3"/>
      <c r="L11970" s="3"/>
    </row>
    <row r="11971" customHeight="1" spans="1:12">
      <c r="A11971" s="3"/>
      <c r="K11971" s="3"/>
      <c r="L11971" s="3"/>
    </row>
    <row r="11972" customHeight="1" spans="1:12">
      <c r="A11972" s="3"/>
      <c r="K11972" s="3"/>
      <c r="L11972" s="3"/>
    </row>
    <row r="11973" customHeight="1" spans="1:12">
      <c r="A11973" s="3"/>
      <c r="K11973" s="3"/>
      <c r="L11973" s="3"/>
    </row>
    <row r="11974" customHeight="1" spans="1:12">
      <c r="A11974" s="3"/>
      <c r="K11974" s="3"/>
      <c r="L11974" s="3"/>
    </row>
    <row r="11975" customHeight="1" spans="1:12">
      <c r="A11975" s="3"/>
      <c r="K11975" s="3"/>
      <c r="L11975" s="3"/>
    </row>
    <row r="11976" customHeight="1" spans="1:12">
      <c r="A11976" s="3"/>
      <c r="K11976" s="3"/>
      <c r="L11976" s="3"/>
    </row>
    <row r="11977" customHeight="1" spans="1:12">
      <c r="A11977" s="3"/>
      <c r="K11977" s="3"/>
      <c r="L11977" s="3"/>
    </row>
    <row r="11978" customHeight="1" spans="1:12">
      <c r="A11978" s="3"/>
      <c r="K11978" s="3"/>
      <c r="L11978" s="3"/>
    </row>
    <row r="11979" customHeight="1" spans="1:12">
      <c r="A11979" s="3"/>
      <c r="K11979" s="3"/>
      <c r="L11979" s="3"/>
    </row>
    <row r="11980" customHeight="1" spans="1:12">
      <c r="A11980" s="3"/>
      <c r="K11980" s="3"/>
      <c r="L11980" s="3"/>
    </row>
    <row r="11981" customHeight="1" spans="1:12">
      <c r="A11981" s="3"/>
      <c r="K11981" s="3"/>
      <c r="L11981" s="3"/>
    </row>
    <row r="11982" customHeight="1" spans="1:12">
      <c r="A11982" s="3"/>
      <c r="K11982" s="3"/>
      <c r="L11982" s="3"/>
    </row>
    <row r="11983" customHeight="1" spans="1:12">
      <c r="A11983" s="3"/>
      <c r="K11983" s="3"/>
      <c r="L11983" s="3"/>
    </row>
    <row r="11984" customHeight="1" spans="1:12">
      <c r="A11984" s="3"/>
      <c r="K11984" s="3"/>
      <c r="L11984" s="3"/>
    </row>
    <row r="11985" customHeight="1" spans="1:12">
      <c r="A11985" s="3"/>
      <c r="K11985" s="3"/>
      <c r="L11985" s="3"/>
    </row>
    <row r="11986" customHeight="1" spans="1:12">
      <c r="A11986" s="3"/>
      <c r="K11986" s="3"/>
      <c r="L11986" s="3"/>
    </row>
    <row r="11987" customHeight="1" spans="1:12">
      <c r="A11987" s="3"/>
      <c r="K11987" s="3"/>
      <c r="L11987" s="3"/>
    </row>
    <row r="11988" customHeight="1" spans="1:12">
      <c r="A11988" s="3"/>
      <c r="K11988" s="3"/>
      <c r="L11988" s="3"/>
    </row>
    <row r="11989" customHeight="1" spans="1:12">
      <c r="A11989" s="3"/>
      <c r="K11989" s="3"/>
      <c r="L11989" s="3"/>
    </row>
    <row r="11990" customHeight="1" spans="1:12">
      <c r="A11990" s="3"/>
      <c r="K11990" s="3"/>
      <c r="L11990" s="3"/>
    </row>
    <row r="11991" customHeight="1" spans="1:12">
      <c r="A11991" s="3"/>
      <c r="K11991" s="3"/>
      <c r="L11991" s="3"/>
    </row>
    <row r="11992" customHeight="1" spans="1:12">
      <c r="A11992" s="3"/>
      <c r="K11992" s="3"/>
      <c r="L11992" s="3"/>
    </row>
    <row r="11993" customHeight="1" spans="1:12">
      <c r="A11993" s="3"/>
      <c r="K11993" s="3"/>
      <c r="L11993" s="3"/>
    </row>
    <row r="11994" customHeight="1" spans="1:12">
      <c r="A11994" s="3"/>
      <c r="K11994" s="3"/>
      <c r="L11994" s="3"/>
    </row>
    <row r="11995" customHeight="1" spans="1:12">
      <c r="A11995" s="3"/>
      <c r="K11995" s="3"/>
      <c r="L11995" s="3"/>
    </row>
    <row r="11996" customHeight="1" spans="1:12">
      <c r="A11996" s="3"/>
      <c r="K11996" s="3"/>
      <c r="L11996" s="3"/>
    </row>
    <row r="11997" customHeight="1" spans="1:12">
      <c r="A11997" s="3"/>
      <c r="K11997" s="3"/>
      <c r="L11997" s="3"/>
    </row>
    <row r="11998" customHeight="1" spans="1:12">
      <c r="A11998" s="3"/>
      <c r="K11998" s="3"/>
      <c r="L11998" s="3"/>
    </row>
    <row r="11999" customHeight="1" spans="1:12">
      <c r="A11999" s="3"/>
      <c r="K11999" s="3"/>
      <c r="L11999" s="3"/>
    </row>
    <row r="12000" customHeight="1" spans="1:12">
      <c r="A12000" s="3"/>
      <c r="K12000" s="3"/>
      <c r="L12000" s="3"/>
    </row>
    <row r="12001" customHeight="1" spans="1:12">
      <c r="A12001" s="3"/>
      <c r="K12001" s="3"/>
      <c r="L12001" s="3"/>
    </row>
    <row r="12002" customHeight="1" spans="1:12">
      <c r="A12002" s="3"/>
      <c r="K12002" s="3"/>
      <c r="L12002" s="3"/>
    </row>
    <row r="12003" customHeight="1" spans="1:12">
      <c r="A12003" s="3"/>
      <c r="K12003" s="3"/>
      <c r="L12003" s="3"/>
    </row>
    <row r="12004" customHeight="1" spans="1:12">
      <c r="A12004" s="3"/>
      <c r="K12004" s="3"/>
      <c r="L12004" s="3"/>
    </row>
    <row r="12005" customHeight="1" spans="1:12">
      <c r="A12005" s="3"/>
      <c r="K12005" s="3"/>
      <c r="L12005" s="3"/>
    </row>
    <row r="12006" customHeight="1" spans="1:12">
      <c r="A12006" s="3"/>
      <c r="K12006" s="3"/>
      <c r="L12006" s="3"/>
    </row>
    <row r="12007" customHeight="1" spans="1:12">
      <c r="A12007" s="3"/>
      <c r="K12007" s="3"/>
      <c r="L12007" s="3"/>
    </row>
    <row r="12008" customHeight="1" spans="1:12">
      <c r="A12008" s="3"/>
      <c r="K12008" s="3"/>
      <c r="L12008" s="3"/>
    </row>
    <row r="12009" customHeight="1" spans="1:12">
      <c r="A12009" s="3"/>
      <c r="K12009" s="3"/>
      <c r="L12009" s="3"/>
    </row>
    <row r="12010" customHeight="1" spans="1:12">
      <c r="A12010" s="3"/>
      <c r="K12010" s="3"/>
      <c r="L12010" s="3"/>
    </row>
    <row r="12011" customHeight="1" spans="1:12">
      <c r="A12011" s="3"/>
      <c r="K12011" s="3"/>
      <c r="L12011" s="3"/>
    </row>
    <row r="12012" customHeight="1" spans="1:12">
      <c r="A12012" s="3"/>
      <c r="K12012" s="3"/>
      <c r="L12012" s="3"/>
    </row>
    <row r="12013" customHeight="1" spans="1:12">
      <c r="A12013" s="3"/>
      <c r="K12013" s="3"/>
      <c r="L12013" s="3"/>
    </row>
    <row r="12014" customHeight="1" spans="1:12">
      <c r="A12014" s="3"/>
      <c r="K12014" s="3"/>
      <c r="L12014" s="3"/>
    </row>
    <row r="12015" customHeight="1" spans="1:12">
      <c r="A12015" s="3"/>
      <c r="K12015" s="3"/>
      <c r="L12015" s="3"/>
    </row>
    <row r="12016" customHeight="1" spans="1:12">
      <c r="A12016" s="3"/>
      <c r="K12016" s="3"/>
      <c r="L12016" s="3"/>
    </row>
    <row r="12017" customHeight="1" spans="1:12">
      <c r="A12017" s="3"/>
      <c r="K12017" s="3"/>
      <c r="L12017" s="3"/>
    </row>
    <row r="12018" customHeight="1" spans="1:12">
      <c r="A12018" s="3"/>
      <c r="K12018" s="3"/>
      <c r="L12018" s="3"/>
    </row>
    <row r="12019" customHeight="1" spans="1:12">
      <c r="A12019" s="3"/>
      <c r="K12019" s="3"/>
      <c r="L12019" s="3"/>
    </row>
    <row r="12020" customHeight="1" spans="1:12">
      <c r="A12020" s="3"/>
      <c r="K12020" s="3"/>
      <c r="L12020" s="3"/>
    </row>
    <row r="12021" customHeight="1" spans="1:12">
      <c r="A12021" s="3"/>
      <c r="K12021" s="3"/>
      <c r="L12021" s="3"/>
    </row>
    <row r="12022" customHeight="1" spans="1:12">
      <c r="A12022" s="3"/>
      <c r="K12022" s="3"/>
      <c r="L12022" s="3"/>
    </row>
    <row r="12023" customHeight="1" spans="1:12">
      <c r="A12023" s="3"/>
      <c r="K12023" s="3"/>
      <c r="L12023" s="3"/>
    </row>
    <row r="12024" customHeight="1" spans="1:12">
      <c r="A12024" s="3"/>
      <c r="K12024" s="3"/>
      <c r="L12024" s="3"/>
    </row>
    <row r="12025" customHeight="1" spans="1:12">
      <c r="A12025" s="3"/>
      <c r="K12025" s="3"/>
      <c r="L12025" s="3"/>
    </row>
    <row r="12026" customHeight="1" spans="1:12">
      <c r="A12026" s="3"/>
      <c r="K12026" s="3"/>
      <c r="L12026" s="3"/>
    </row>
    <row r="12027" customHeight="1" spans="1:12">
      <c r="A12027" s="3"/>
      <c r="K12027" s="3"/>
      <c r="L12027" s="3"/>
    </row>
    <row r="12028" customHeight="1" spans="1:12">
      <c r="A12028" s="3"/>
      <c r="K12028" s="3"/>
      <c r="L12028" s="3"/>
    </row>
    <row r="12029" customHeight="1" spans="1:12">
      <c r="A12029" s="3"/>
      <c r="K12029" s="3"/>
      <c r="L12029" s="3"/>
    </row>
    <row r="12030" customHeight="1" spans="1:12">
      <c r="A12030" s="3"/>
      <c r="K12030" s="3"/>
      <c r="L12030" s="3"/>
    </row>
    <row r="12031" customHeight="1" spans="1:12">
      <c r="A12031" s="3"/>
      <c r="K12031" s="3"/>
      <c r="L12031" s="3"/>
    </row>
    <row r="12032" customHeight="1" spans="1:12">
      <c r="A12032" s="3"/>
      <c r="K12032" s="3"/>
      <c r="L12032" s="3"/>
    </row>
    <row r="12033" customHeight="1" spans="1:12">
      <c r="A12033" s="3"/>
      <c r="K12033" s="3"/>
      <c r="L12033" s="3"/>
    </row>
    <row r="12034" customHeight="1" spans="1:12">
      <c r="A12034" s="3"/>
      <c r="K12034" s="3"/>
      <c r="L12034" s="3"/>
    </row>
    <row r="12035" customHeight="1" spans="1:12">
      <c r="A12035" s="3"/>
      <c r="K12035" s="3"/>
      <c r="L12035" s="3"/>
    </row>
    <row r="12036" customHeight="1" spans="1:12">
      <c r="A12036" s="3"/>
      <c r="K12036" s="3"/>
      <c r="L12036" s="3"/>
    </row>
    <row r="12037" customHeight="1" spans="1:12">
      <c r="A12037" s="3"/>
      <c r="K12037" s="3"/>
      <c r="L12037" s="3"/>
    </row>
    <row r="12038" customHeight="1" spans="1:12">
      <c r="A12038" s="3"/>
      <c r="K12038" s="3"/>
      <c r="L12038" s="3"/>
    </row>
    <row r="12039" customHeight="1" spans="1:12">
      <c r="A12039" s="3"/>
      <c r="K12039" s="3"/>
      <c r="L12039" s="3"/>
    </row>
    <row r="12040" customHeight="1" spans="1:12">
      <c r="A12040" s="3"/>
      <c r="K12040" s="3"/>
      <c r="L12040" s="3"/>
    </row>
    <row r="12041" customHeight="1" spans="1:12">
      <c r="A12041" s="3"/>
      <c r="K12041" s="3"/>
      <c r="L12041" s="3"/>
    </row>
    <row r="12042" customHeight="1" spans="1:12">
      <c r="A12042" s="3"/>
      <c r="K12042" s="3"/>
      <c r="L12042" s="3"/>
    </row>
    <row r="12043" customHeight="1" spans="1:12">
      <c r="A12043" s="3"/>
      <c r="K12043" s="3"/>
      <c r="L12043" s="3"/>
    </row>
    <row r="12044" customHeight="1" spans="1:12">
      <c r="A12044" s="3"/>
      <c r="K12044" s="3"/>
      <c r="L12044" s="3"/>
    </row>
    <row r="12045" customHeight="1" spans="1:12">
      <c r="A12045" s="3"/>
      <c r="K12045" s="3"/>
      <c r="L12045" s="3"/>
    </row>
    <row r="12046" customHeight="1" spans="1:12">
      <c r="A12046" s="3"/>
      <c r="K12046" s="3"/>
      <c r="L12046" s="3"/>
    </row>
    <row r="12047" customHeight="1" spans="1:12">
      <c r="A12047" s="3"/>
      <c r="K12047" s="3"/>
      <c r="L12047" s="3"/>
    </row>
    <row r="12048" customHeight="1" spans="1:12">
      <c r="A12048" s="3"/>
      <c r="K12048" s="3"/>
      <c r="L12048" s="3"/>
    </row>
    <row r="12049" customHeight="1" spans="1:12">
      <c r="A12049" s="3"/>
      <c r="K12049" s="3"/>
      <c r="L12049" s="3"/>
    </row>
    <row r="12050" customHeight="1" spans="1:12">
      <c r="A12050" s="3"/>
      <c r="K12050" s="3"/>
      <c r="L12050" s="3"/>
    </row>
    <row r="12051" customHeight="1" spans="1:12">
      <c r="A12051" s="3"/>
      <c r="K12051" s="3"/>
      <c r="L12051" s="3"/>
    </row>
    <row r="12052" customHeight="1" spans="1:12">
      <c r="A12052" s="3"/>
      <c r="K12052" s="3"/>
      <c r="L12052" s="3"/>
    </row>
    <row r="12053" customHeight="1" spans="1:12">
      <c r="A12053" s="3"/>
      <c r="K12053" s="3"/>
      <c r="L12053" s="3"/>
    </row>
    <row r="12054" customHeight="1" spans="1:12">
      <c r="A12054" s="3"/>
      <c r="K12054" s="3"/>
      <c r="L12054" s="3"/>
    </row>
    <row r="12055" customHeight="1" spans="1:12">
      <c r="A12055" s="3"/>
      <c r="K12055" s="3"/>
      <c r="L12055" s="3"/>
    </row>
    <row r="12056" customHeight="1" spans="1:12">
      <c r="A12056" s="3"/>
      <c r="K12056" s="3"/>
      <c r="L12056" s="3"/>
    </row>
    <row r="12057" customHeight="1" spans="1:12">
      <c r="A12057" s="3"/>
      <c r="K12057" s="3"/>
      <c r="L12057" s="3"/>
    </row>
    <row r="12058" customHeight="1" spans="1:12">
      <c r="A12058" s="3"/>
      <c r="K12058" s="3"/>
      <c r="L12058" s="3"/>
    </row>
    <row r="12059" customHeight="1" spans="1:12">
      <c r="A12059" s="3"/>
      <c r="K12059" s="3"/>
      <c r="L12059" s="3"/>
    </row>
    <row r="12060" customHeight="1" spans="1:12">
      <c r="A12060" s="3"/>
      <c r="K12060" s="3"/>
      <c r="L12060" s="3"/>
    </row>
    <row r="12061" customHeight="1" spans="1:12">
      <c r="A12061" s="3"/>
      <c r="K12061" s="3"/>
      <c r="L12061" s="3"/>
    </row>
    <row r="12062" customHeight="1" spans="1:12">
      <c r="A12062" s="3"/>
      <c r="K12062" s="3"/>
      <c r="L12062" s="3"/>
    </row>
    <row r="12063" customHeight="1" spans="1:12">
      <c r="A12063" s="3"/>
      <c r="K12063" s="3"/>
      <c r="L12063" s="3"/>
    </row>
    <row r="12064" customHeight="1" spans="1:12">
      <c r="A12064" s="3"/>
      <c r="K12064" s="3"/>
      <c r="L12064" s="3"/>
    </row>
    <row r="12065" customHeight="1" spans="1:12">
      <c r="A12065" s="3"/>
      <c r="K12065" s="3"/>
      <c r="L12065" s="3"/>
    </row>
    <row r="12066" customHeight="1" spans="1:12">
      <c r="A12066" s="3"/>
      <c r="K12066" s="3"/>
      <c r="L12066" s="3"/>
    </row>
    <row r="12067" customHeight="1" spans="1:12">
      <c r="A12067" s="3"/>
      <c r="K12067" s="3"/>
      <c r="L12067" s="3"/>
    </row>
    <row r="12068" customHeight="1" spans="1:12">
      <c r="A12068" s="3"/>
      <c r="K12068" s="3"/>
      <c r="L12068" s="3"/>
    </row>
    <row r="12069" customHeight="1" spans="1:12">
      <c r="A12069" s="3"/>
      <c r="K12069" s="3"/>
      <c r="L12069" s="3"/>
    </row>
    <row r="12070" customHeight="1" spans="1:12">
      <c r="A12070" s="3"/>
      <c r="K12070" s="3"/>
      <c r="L12070" s="3"/>
    </row>
    <row r="12071" customHeight="1" spans="1:12">
      <c r="A12071" s="3"/>
      <c r="K12071" s="3"/>
      <c r="L12071" s="3"/>
    </row>
    <row r="12072" customHeight="1" spans="1:12">
      <c r="A12072" s="3"/>
      <c r="K12072" s="3"/>
      <c r="L12072" s="3"/>
    </row>
    <row r="12073" customHeight="1" spans="1:12">
      <c r="A12073" s="3"/>
      <c r="K12073" s="3"/>
      <c r="L12073" s="3"/>
    </row>
    <row r="12074" customHeight="1" spans="1:12">
      <c r="A12074" s="3"/>
      <c r="K12074" s="3"/>
      <c r="L12074" s="3"/>
    </row>
    <row r="12075" customHeight="1" spans="1:12">
      <c r="A12075" s="3"/>
      <c r="K12075" s="3"/>
      <c r="L12075" s="3"/>
    </row>
    <row r="12076" customHeight="1" spans="1:12">
      <c r="A12076" s="3"/>
      <c r="K12076" s="3"/>
      <c r="L12076" s="3"/>
    </row>
    <row r="12077" customHeight="1" spans="1:12">
      <c r="A12077" s="3"/>
      <c r="K12077" s="3"/>
      <c r="L12077" s="3"/>
    </row>
    <row r="12078" customHeight="1" spans="1:12">
      <c r="A12078" s="3"/>
      <c r="K12078" s="3"/>
      <c r="L12078" s="3"/>
    </row>
    <row r="12079" customHeight="1" spans="1:12">
      <c r="A12079" s="3"/>
      <c r="K12079" s="3"/>
      <c r="L12079" s="3"/>
    </row>
    <row r="12080" customHeight="1" spans="1:12">
      <c r="A12080" s="3"/>
      <c r="K12080" s="3"/>
      <c r="L12080" s="3"/>
    </row>
    <row r="12081" customHeight="1" spans="1:12">
      <c r="A12081" s="3"/>
      <c r="K12081" s="3"/>
      <c r="L12081" s="3"/>
    </row>
    <row r="12082" customHeight="1" spans="1:12">
      <c r="A12082" s="3"/>
      <c r="K12082" s="3"/>
      <c r="L12082" s="3"/>
    </row>
    <row r="12083" customHeight="1" spans="1:12">
      <c r="A12083" s="3"/>
      <c r="K12083" s="3"/>
      <c r="L12083" s="3"/>
    </row>
    <row r="12084" customHeight="1" spans="1:12">
      <c r="A12084" s="3"/>
      <c r="K12084" s="3"/>
      <c r="L12084" s="3"/>
    </row>
    <row r="12085" customHeight="1" spans="1:12">
      <c r="A12085" s="3"/>
      <c r="K12085" s="3"/>
      <c r="L12085" s="3"/>
    </row>
    <row r="12086" customHeight="1" spans="1:12">
      <c r="A12086" s="3"/>
      <c r="K12086" s="3"/>
      <c r="L12086" s="3"/>
    </row>
    <row r="12087" customHeight="1" spans="1:12">
      <c r="A12087" s="3"/>
      <c r="K12087" s="3"/>
      <c r="L12087" s="3"/>
    </row>
    <row r="12088" customHeight="1" spans="1:12">
      <c r="A12088" s="3"/>
      <c r="K12088" s="3"/>
      <c r="L12088" s="3"/>
    </row>
    <row r="12089" customHeight="1" spans="1:12">
      <c r="A12089" s="3"/>
      <c r="K12089" s="3"/>
      <c r="L12089" s="3"/>
    </row>
    <row r="12090" customHeight="1" spans="1:12">
      <c r="A12090" s="3"/>
      <c r="K12090" s="3"/>
      <c r="L12090" s="3"/>
    </row>
    <row r="12091" customHeight="1" spans="1:12">
      <c r="A12091" s="3"/>
      <c r="K12091" s="3"/>
      <c r="L12091" s="3"/>
    </row>
    <row r="12092" customHeight="1" spans="1:12">
      <c r="A12092" s="3"/>
      <c r="K12092" s="3"/>
      <c r="L12092" s="3"/>
    </row>
    <row r="12093" customHeight="1" spans="1:12">
      <c r="A12093" s="3"/>
      <c r="K12093" s="3"/>
      <c r="L12093" s="3"/>
    </row>
    <row r="12094" customHeight="1" spans="1:12">
      <c r="A12094" s="3"/>
      <c r="K12094" s="3"/>
      <c r="L12094" s="3"/>
    </row>
    <row r="12095" customHeight="1" spans="1:12">
      <c r="A12095" s="3"/>
      <c r="K12095" s="3"/>
      <c r="L12095" s="3"/>
    </row>
    <row r="12096" customHeight="1" spans="1:12">
      <c r="A12096" s="3"/>
      <c r="K12096" s="3"/>
      <c r="L12096" s="3"/>
    </row>
    <row r="12097" customHeight="1" spans="1:12">
      <c r="A12097" s="3"/>
      <c r="K12097" s="3"/>
      <c r="L12097" s="3"/>
    </row>
    <row r="12098" customHeight="1" spans="1:12">
      <c r="A12098" s="3"/>
      <c r="K12098" s="3"/>
      <c r="L12098" s="3"/>
    </row>
    <row r="12099" customHeight="1" spans="1:12">
      <c r="A12099" s="3"/>
      <c r="K12099" s="3"/>
      <c r="L12099" s="3"/>
    </row>
    <row r="12100" customHeight="1" spans="1:12">
      <c r="A12100" s="3"/>
      <c r="K12100" s="3"/>
      <c r="L12100" s="3"/>
    </row>
    <row r="12101" customHeight="1" spans="1:12">
      <c r="A12101" s="3"/>
      <c r="K12101" s="3"/>
      <c r="L12101" s="3"/>
    </row>
    <row r="12102" customHeight="1" spans="1:12">
      <c r="A12102" s="3"/>
      <c r="K12102" s="3"/>
      <c r="L12102" s="3"/>
    </row>
    <row r="12103" customHeight="1" spans="1:12">
      <c r="A12103" s="3"/>
      <c r="K12103" s="3"/>
      <c r="L12103" s="3"/>
    </row>
    <row r="12104" customHeight="1" spans="1:12">
      <c r="A12104" s="3"/>
      <c r="K12104" s="3"/>
      <c r="L12104" s="3"/>
    </row>
    <row r="12105" customHeight="1" spans="1:12">
      <c r="A12105" s="3"/>
      <c r="K12105" s="3"/>
      <c r="L12105" s="3"/>
    </row>
    <row r="12106" customHeight="1" spans="1:12">
      <c r="A12106" s="3"/>
      <c r="K12106" s="3"/>
      <c r="L12106" s="3"/>
    </row>
    <row r="12107" customHeight="1" spans="1:12">
      <c r="A12107" s="3"/>
      <c r="K12107" s="3"/>
      <c r="L12107" s="3"/>
    </row>
    <row r="12108" customHeight="1" spans="1:12">
      <c r="A12108" s="3"/>
      <c r="K12108" s="3"/>
      <c r="L12108" s="3"/>
    </row>
    <row r="12109" customHeight="1" spans="1:12">
      <c r="A12109" s="3"/>
      <c r="K12109" s="3"/>
      <c r="L12109" s="3"/>
    </row>
    <row r="12110" customHeight="1" spans="1:12">
      <c r="A12110" s="3"/>
      <c r="K12110" s="3"/>
      <c r="L12110" s="3"/>
    </row>
    <row r="12111" customHeight="1" spans="1:12">
      <c r="A12111" s="3"/>
      <c r="K12111" s="3"/>
      <c r="L12111" s="3"/>
    </row>
    <row r="12112" customHeight="1" spans="1:12">
      <c r="A12112" s="3"/>
      <c r="K12112" s="3"/>
      <c r="L12112" s="3"/>
    </row>
    <row r="12113" customHeight="1" spans="1:12">
      <c r="A12113" s="3"/>
      <c r="K12113" s="3"/>
      <c r="L12113" s="3"/>
    </row>
    <row r="12114" customHeight="1" spans="1:12">
      <c r="A12114" s="3"/>
      <c r="K12114" s="3"/>
      <c r="L12114" s="3"/>
    </row>
    <row r="12115" customHeight="1" spans="1:12">
      <c r="A12115" s="3"/>
      <c r="K12115" s="3"/>
      <c r="L12115" s="3"/>
    </row>
    <row r="12116" customHeight="1" spans="1:12">
      <c r="A12116" s="3"/>
      <c r="K12116" s="3"/>
      <c r="L12116" s="3"/>
    </row>
    <row r="12117" customHeight="1" spans="1:12">
      <c r="A12117" s="3"/>
      <c r="K12117" s="3"/>
      <c r="L12117" s="3"/>
    </row>
    <row r="12118" customHeight="1" spans="1:12">
      <c r="A12118" s="3"/>
      <c r="K12118" s="3"/>
      <c r="L12118" s="3"/>
    </row>
    <row r="12119" customHeight="1" spans="1:12">
      <c r="A12119" s="3"/>
      <c r="K12119" s="3"/>
      <c r="L12119" s="3"/>
    </row>
    <row r="12120" customHeight="1" spans="1:12">
      <c r="A12120" s="3"/>
      <c r="K12120" s="3"/>
      <c r="L12120" s="3"/>
    </row>
    <row r="12121" customHeight="1" spans="1:12">
      <c r="A12121" s="3"/>
      <c r="K12121" s="3"/>
      <c r="L12121" s="3"/>
    </row>
    <row r="12122" customHeight="1" spans="1:12">
      <c r="A12122" s="3"/>
      <c r="K12122" s="3"/>
      <c r="L12122" s="3"/>
    </row>
    <row r="12123" customHeight="1" spans="1:12">
      <c r="A12123" s="3"/>
      <c r="K12123" s="3"/>
      <c r="L12123" s="3"/>
    </row>
    <row r="12124" customHeight="1" spans="1:12">
      <c r="A12124" s="3"/>
      <c r="K12124" s="3"/>
      <c r="L12124" s="3"/>
    </row>
    <row r="12125" customHeight="1" spans="1:12">
      <c r="A12125" s="3"/>
      <c r="K12125" s="3"/>
      <c r="L12125" s="3"/>
    </row>
    <row r="12126" customHeight="1" spans="1:12">
      <c r="A12126" s="3"/>
      <c r="K12126" s="3"/>
      <c r="L12126" s="3"/>
    </row>
    <row r="12127" customHeight="1" spans="1:12">
      <c r="A12127" s="3"/>
      <c r="K12127" s="3"/>
      <c r="L12127" s="3"/>
    </row>
    <row r="12128" customHeight="1" spans="1:12">
      <c r="A12128" s="3"/>
      <c r="K12128" s="3"/>
      <c r="L12128" s="3"/>
    </row>
    <row r="12129" customHeight="1" spans="1:12">
      <c r="A12129" s="3"/>
      <c r="K12129" s="3"/>
      <c r="L12129" s="3"/>
    </row>
    <row r="12130" customHeight="1" spans="1:12">
      <c r="A12130" s="3"/>
      <c r="K12130" s="3"/>
      <c r="L12130" s="3"/>
    </row>
    <row r="12131" customHeight="1" spans="1:12">
      <c r="A12131" s="3"/>
      <c r="K12131" s="3"/>
      <c r="L12131" s="3"/>
    </row>
    <row r="12132" customHeight="1" spans="1:12">
      <c r="A12132" s="3"/>
      <c r="K12132" s="3"/>
      <c r="L12132" s="3"/>
    </row>
    <row r="12133" customHeight="1" spans="1:12">
      <c r="A12133" s="3"/>
      <c r="K12133" s="3"/>
      <c r="L12133" s="3"/>
    </row>
    <row r="12134" customHeight="1" spans="1:12">
      <c r="A12134" s="3"/>
      <c r="K12134" s="3"/>
      <c r="L12134" s="3"/>
    </row>
    <row r="12135" customHeight="1" spans="1:12">
      <c r="A12135" s="3"/>
      <c r="K12135" s="3"/>
      <c r="L12135" s="3"/>
    </row>
    <row r="12136" customHeight="1" spans="1:12">
      <c r="A12136" s="3"/>
      <c r="K12136" s="3"/>
      <c r="L12136" s="3"/>
    </row>
    <row r="12137" customHeight="1" spans="1:12">
      <c r="A12137" s="3"/>
      <c r="K12137" s="3"/>
      <c r="L12137" s="3"/>
    </row>
    <row r="12138" customHeight="1" spans="1:12">
      <c r="A12138" s="3"/>
      <c r="K12138" s="3"/>
      <c r="L12138" s="3"/>
    </row>
    <row r="12139" customHeight="1" spans="1:12">
      <c r="A12139" s="3"/>
      <c r="K12139" s="3"/>
      <c r="L12139" s="3"/>
    </row>
    <row r="12140" customHeight="1" spans="1:12">
      <c r="A12140" s="3"/>
      <c r="K12140" s="3"/>
      <c r="L12140" s="3"/>
    </row>
    <row r="12141" customHeight="1" spans="1:12">
      <c r="A12141" s="3"/>
      <c r="K12141" s="3"/>
      <c r="L12141" s="3"/>
    </row>
    <row r="12142" customHeight="1" spans="1:12">
      <c r="A12142" s="3"/>
      <c r="K12142" s="3"/>
      <c r="L12142" s="3"/>
    </row>
    <row r="12143" customHeight="1" spans="1:12">
      <c r="A12143" s="3"/>
      <c r="K12143" s="3"/>
      <c r="L12143" s="3"/>
    </row>
    <row r="12144" customHeight="1" spans="1:12">
      <c r="A12144" s="3"/>
      <c r="K12144" s="3"/>
      <c r="L12144" s="3"/>
    </row>
    <row r="12145" customHeight="1" spans="1:12">
      <c r="A12145" s="3"/>
      <c r="K12145" s="3"/>
      <c r="L12145" s="3"/>
    </row>
    <row r="12146" customHeight="1" spans="1:12">
      <c r="A12146" s="3"/>
      <c r="K12146" s="3"/>
      <c r="L12146" s="3"/>
    </row>
    <row r="12147" customHeight="1" spans="1:12">
      <c r="A12147" s="3"/>
      <c r="K12147" s="3"/>
      <c r="L12147" s="3"/>
    </row>
    <row r="12148" customHeight="1" spans="1:12">
      <c r="A12148" s="3"/>
      <c r="K12148" s="3"/>
      <c r="L12148" s="3"/>
    </row>
    <row r="12149" customHeight="1" spans="1:12">
      <c r="A12149" s="3"/>
      <c r="K12149" s="3"/>
      <c r="L12149" s="3"/>
    </row>
    <row r="12150" customHeight="1" spans="1:12">
      <c r="A12150" s="3"/>
      <c r="K12150" s="3"/>
      <c r="L12150" s="3"/>
    </row>
    <row r="12151" customHeight="1" spans="1:12">
      <c r="A12151" s="3"/>
      <c r="K12151" s="3"/>
      <c r="L12151" s="3"/>
    </row>
    <row r="12152" customHeight="1" spans="1:12">
      <c r="A12152" s="3"/>
      <c r="K12152" s="3"/>
      <c r="L12152" s="3"/>
    </row>
    <row r="12153" customHeight="1" spans="1:12">
      <c r="A12153" s="3"/>
      <c r="K12153" s="3"/>
      <c r="L12153" s="3"/>
    </row>
    <row r="12154" customHeight="1" spans="1:12">
      <c r="A12154" s="3"/>
      <c r="K12154" s="3"/>
      <c r="L12154" s="3"/>
    </row>
    <row r="12155" customHeight="1" spans="1:12">
      <c r="A12155" s="3"/>
      <c r="K12155" s="3"/>
      <c r="L12155" s="3"/>
    </row>
    <row r="12156" customHeight="1" spans="1:12">
      <c r="A12156" s="3"/>
      <c r="K12156" s="3"/>
      <c r="L12156" s="3"/>
    </row>
    <row r="12157" customHeight="1" spans="1:12">
      <c r="A12157" s="3"/>
      <c r="K12157" s="3"/>
      <c r="L12157" s="3"/>
    </row>
    <row r="12158" customHeight="1" spans="1:12">
      <c r="A12158" s="3"/>
      <c r="K12158" s="3"/>
      <c r="L12158" s="3"/>
    </row>
    <row r="12159" customHeight="1" spans="1:12">
      <c r="A12159" s="3"/>
      <c r="K12159" s="3"/>
      <c r="L12159" s="3"/>
    </row>
    <row r="12160" customHeight="1" spans="1:12">
      <c r="A12160" s="3"/>
      <c r="K12160" s="3"/>
      <c r="L12160" s="3"/>
    </row>
    <row r="12161" customHeight="1" spans="1:12">
      <c r="A12161" s="3"/>
      <c r="K12161" s="3"/>
      <c r="L12161" s="3"/>
    </row>
    <row r="12162" customHeight="1" spans="1:12">
      <c r="A12162" s="3"/>
      <c r="K12162" s="3"/>
      <c r="L12162" s="3"/>
    </row>
    <row r="12163" customHeight="1" spans="1:12">
      <c r="A12163" s="3"/>
      <c r="K12163" s="3"/>
      <c r="L12163" s="3"/>
    </row>
    <row r="12164" customHeight="1" spans="1:12">
      <c r="A12164" s="3"/>
      <c r="K12164" s="3"/>
      <c r="L12164" s="3"/>
    </row>
    <row r="12165" customHeight="1" spans="1:12">
      <c r="A12165" s="3"/>
      <c r="K12165" s="3"/>
      <c r="L12165" s="3"/>
    </row>
    <row r="12166" customHeight="1" spans="1:12">
      <c r="A12166" s="3"/>
      <c r="K12166" s="3"/>
      <c r="L12166" s="3"/>
    </row>
    <row r="12167" customHeight="1" spans="1:12">
      <c r="A12167" s="3"/>
      <c r="K12167" s="3"/>
      <c r="L12167" s="3"/>
    </row>
    <row r="12168" customHeight="1" spans="1:12">
      <c r="A12168" s="3"/>
      <c r="K12168" s="3"/>
      <c r="L12168" s="3"/>
    </row>
    <row r="12169" customHeight="1" spans="1:12">
      <c r="A12169" s="3"/>
      <c r="K12169" s="3"/>
      <c r="L12169" s="3"/>
    </row>
    <row r="12170" customHeight="1" spans="1:12">
      <c r="A12170" s="3"/>
      <c r="K12170" s="3"/>
      <c r="L12170" s="3"/>
    </row>
    <row r="12171" customHeight="1" spans="1:12">
      <c r="A12171" s="3"/>
      <c r="K12171" s="3"/>
      <c r="L12171" s="3"/>
    </row>
    <row r="12172" customHeight="1" spans="1:12">
      <c r="A12172" s="3"/>
      <c r="K12172" s="3"/>
      <c r="L12172" s="3"/>
    </row>
    <row r="12173" customHeight="1" spans="1:12">
      <c r="A12173" s="3"/>
      <c r="K12173" s="3"/>
      <c r="L12173" s="3"/>
    </row>
    <row r="12174" customHeight="1" spans="1:12">
      <c r="A12174" s="3"/>
      <c r="K12174" s="3"/>
      <c r="L12174" s="3"/>
    </row>
    <row r="12175" customHeight="1" spans="1:12">
      <c r="A12175" s="3"/>
      <c r="K12175" s="3"/>
      <c r="L12175" s="3"/>
    </row>
    <row r="12176" customHeight="1" spans="1:12">
      <c r="A12176" s="3"/>
      <c r="K12176" s="3"/>
      <c r="L12176" s="3"/>
    </row>
    <row r="12177" customHeight="1" spans="1:12">
      <c r="A12177" s="3"/>
      <c r="K12177" s="3"/>
      <c r="L12177" s="3"/>
    </row>
    <row r="12178" customHeight="1" spans="1:12">
      <c r="A12178" s="3"/>
      <c r="K12178" s="3"/>
      <c r="L12178" s="3"/>
    </row>
    <row r="12179" customHeight="1" spans="1:12">
      <c r="A12179" s="3"/>
      <c r="K12179" s="3"/>
      <c r="L12179" s="3"/>
    </row>
    <row r="12180" customHeight="1" spans="1:12">
      <c r="A12180" s="3"/>
      <c r="K12180" s="3"/>
      <c r="L12180" s="3"/>
    </row>
    <row r="12181" customHeight="1" spans="1:12">
      <c r="A12181" s="3"/>
      <c r="K12181" s="3"/>
      <c r="L12181" s="3"/>
    </row>
    <row r="12182" customHeight="1" spans="1:12">
      <c r="A12182" s="3"/>
      <c r="K12182" s="3"/>
      <c r="L12182" s="3"/>
    </row>
    <row r="12183" customHeight="1" spans="1:12">
      <c r="A12183" s="3"/>
      <c r="K12183" s="3"/>
      <c r="L12183" s="3"/>
    </row>
    <row r="12184" customHeight="1" spans="1:12">
      <c r="A12184" s="3"/>
      <c r="K12184" s="3"/>
      <c r="L12184" s="3"/>
    </row>
    <row r="12185" customHeight="1" spans="1:12">
      <c r="A12185" s="3"/>
      <c r="K12185" s="3"/>
      <c r="L12185" s="3"/>
    </row>
    <row r="12186" customHeight="1" spans="1:12">
      <c r="A12186" s="3"/>
      <c r="K12186" s="3"/>
      <c r="L12186" s="3"/>
    </row>
    <row r="12187" customHeight="1" spans="1:12">
      <c r="A12187" s="3"/>
      <c r="K12187" s="3"/>
      <c r="L12187" s="3"/>
    </row>
    <row r="12188" customHeight="1" spans="1:12">
      <c r="A12188" s="3"/>
      <c r="K12188" s="3"/>
      <c r="L12188" s="3"/>
    </row>
    <row r="12189" customHeight="1" spans="1:12">
      <c r="A12189" s="3"/>
      <c r="K12189" s="3"/>
      <c r="L12189" s="3"/>
    </row>
    <row r="12190" customHeight="1" spans="1:12">
      <c r="A12190" s="3"/>
      <c r="K12190" s="3"/>
      <c r="L12190" s="3"/>
    </row>
    <row r="12191" customHeight="1" spans="1:12">
      <c r="A12191" s="3"/>
      <c r="K12191" s="3"/>
      <c r="L12191" s="3"/>
    </row>
    <row r="12192" customHeight="1" spans="1:12">
      <c r="A12192" s="3"/>
      <c r="K12192" s="3"/>
      <c r="L12192" s="3"/>
    </row>
    <row r="12193" customHeight="1" spans="1:12">
      <c r="A12193" s="3"/>
      <c r="K12193" s="3"/>
      <c r="L12193" s="3"/>
    </row>
    <row r="12194" customHeight="1" spans="1:12">
      <c r="A12194" s="3"/>
      <c r="K12194" s="3"/>
      <c r="L12194" s="3"/>
    </row>
    <row r="12195" customHeight="1" spans="1:12">
      <c r="A12195" s="3"/>
      <c r="K12195" s="3"/>
      <c r="L12195" s="3"/>
    </row>
    <row r="12196" customHeight="1" spans="1:12">
      <c r="A12196" s="3"/>
      <c r="K12196" s="3"/>
      <c r="L12196" s="3"/>
    </row>
    <row r="12197" customHeight="1" spans="1:12">
      <c r="A12197" s="3"/>
      <c r="K12197" s="3"/>
      <c r="L12197" s="3"/>
    </row>
    <row r="12198" customHeight="1" spans="1:12">
      <c r="A12198" s="3"/>
      <c r="K12198" s="3"/>
      <c r="L12198" s="3"/>
    </row>
    <row r="12199" customHeight="1" spans="1:12">
      <c r="A12199" s="3"/>
      <c r="K12199" s="3"/>
      <c r="L12199" s="3"/>
    </row>
    <row r="12200" customHeight="1" spans="1:12">
      <c r="A12200" s="3"/>
      <c r="K12200" s="3"/>
      <c r="L12200" s="3"/>
    </row>
    <row r="12201" customHeight="1" spans="1:12">
      <c r="A12201" s="3"/>
      <c r="K12201" s="3"/>
      <c r="L12201" s="3"/>
    </row>
    <row r="12202" customHeight="1" spans="1:12">
      <c r="A12202" s="3"/>
      <c r="K12202" s="3"/>
      <c r="L12202" s="3"/>
    </row>
    <row r="12203" customHeight="1" spans="1:12">
      <c r="A12203" s="3"/>
      <c r="K12203" s="3"/>
      <c r="L12203" s="3"/>
    </row>
    <row r="12204" customHeight="1" spans="1:12">
      <c r="A12204" s="3"/>
      <c r="K12204" s="3"/>
      <c r="L12204" s="3"/>
    </row>
    <row r="12205" customHeight="1" spans="1:12">
      <c r="A12205" s="3"/>
      <c r="K12205" s="3"/>
      <c r="L12205" s="3"/>
    </row>
    <row r="12206" customHeight="1" spans="1:12">
      <c r="A12206" s="3"/>
      <c r="K12206" s="3"/>
      <c r="L12206" s="3"/>
    </row>
    <row r="12207" customHeight="1" spans="1:12">
      <c r="A12207" s="3"/>
      <c r="K12207" s="3"/>
      <c r="L12207" s="3"/>
    </row>
    <row r="12208" customHeight="1" spans="1:12">
      <c r="A12208" s="3"/>
      <c r="K12208" s="3"/>
      <c r="L12208" s="3"/>
    </row>
    <row r="12209" customHeight="1" spans="1:12">
      <c r="A12209" s="3"/>
      <c r="K12209" s="3"/>
      <c r="L12209" s="3"/>
    </row>
    <row r="12210" customHeight="1" spans="1:12">
      <c r="A12210" s="3"/>
      <c r="K12210" s="3"/>
      <c r="L12210" s="3"/>
    </row>
    <row r="12211" customHeight="1" spans="1:12">
      <c r="A12211" s="3"/>
      <c r="K12211" s="3"/>
      <c r="L12211" s="3"/>
    </row>
    <row r="12212" customHeight="1" spans="1:12">
      <c r="A12212" s="3"/>
      <c r="K12212" s="3"/>
      <c r="L12212" s="3"/>
    </row>
    <row r="12213" customHeight="1" spans="1:12">
      <c r="A12213" s="3"/>
      <c r="K12213" s="3"/>
      <c r="L12213" s="3"/>
    </row>
    <row r="12214" customHeight="1" spans="1:12">
      <c r="A12214" s="3"/>
      <c r="K12214" s="3"/>
      <c r="L12214" s="3"/>
    </row>
    <row r="12215" customHeight="1" spans="1:12">
      <c r="A12215" s="3"/>
      <c r="K12215" s="3"/>
      <c r="L12215" s="3"/>
    </row>
    <row r="12216" customHeight="1" spans="1:12">
      <c r="A12216" s="3"/>
      <c r="K12216" s="3"/>
      <c r="L12216" s="3"/>
    </row>
    <row r="12217" customHeight="1" spans="1:12">
      <c r="A12217" s="3"/>
      <c r="K12217" s="3"/>
      <c r="L12217" s="3"/>
    </row>
    <row r="12218" customHeight="1" spans="1:12">
      <c r="A12218" s="3"/>
      <c r="K12218" s="3"/>
      <c r="L12218" s="3"/>
    </row>
    <row r="12219" customHeight="1" spans="1:12">
      <c r="A12219" s="3"/>
      <c r="K12219" s="3"/>
      <c r="L12219" s="3"/>
    </row>
    <row r="12220" customHeight="1" spans="1:12">
      <c r="A12220" s="3"/>
      <c r="K12220" s="3"/>
      <c r="L12220" s="3"/>
    </row>
    <row r="12221" customHeight="1" spans="1:12">
      <c r="A12221" s="3"/>
      <c r="K12221" s="3"/>
      <c r="L12221" s="3"/>
    </row>
    <row r="12222" customHeight="1" spans="1:12">
      <c r="A12222" s="3"/>
      <c r="K12222" s="3"/>
      <c r="L12222" s="3"/>
    </row>
    <row r="12223" customHeight="1" spans="1:12">
      <c r="A12223" s="3"/>
      <c r="K12223" s="3"/>
      <c r="L12223" s="3"/>
    </row>
    <row r="12224" customHeight="1" spans="1:12">
      <c r="A12224" s="3"/>
      <c r="K12224" s="3"/>
      <c r="L12224" s="3"/>
    </row>
    <row r="12225" customHeight="1" spans="1:12">
      <c r="A12225" s="3"/>
      <c r="K12225" s="3"/>
      <c r="L12225" s="3"/>
    </row>
    <row r="12226" customHeight="1" spans="1:12">
      <c r="A12226" s="3"/>
      <c r="K12226" s="3"/>
      <c r="L12226" s="3"/>
    </row>
    <row r="12227" customHeight="1" spans="1:12">
      <c r="A12227" s="3"/>
      <c r="K12227" s="3"/>
      <c r="L12227" s="3"/>
    </row>
    <row r="12228" customHeight="1" spans="1:12">
      <c r="A12228" s="3"/>
      <c r="K12228" s="3"/>
      <c r="L12228" s="3"/>
    </row>
    <row r="12229" customHeight="1" spans="1:12">
      <c r="A12229" s="3"/>
      <c r="K12229" s="3"/>
      <c r="L12229" s="3"/>
    </row>
    <row r="12230" customHeight="1" spans="1:12">
      <c r="A12230" s="3"/>
      <c r="K12230" s="3"/>
      <c r="L12230" s="3"/>
    </row>
    <row r="12231" customHeight="1" spans="1:12">
      <c r="A12231" s="3"/>
      <c r="K12231" s="3"/>
      <c r="L12231" s="3"/>
    </row>
    <row r="12232" customHeight="1" spans="1:12">
      <c r="A12232" s="3"/>
      <c r="K12232" s="3"/>
      <c r="L12232" s="3"/>
    </row>
    <row r="12233" customHeight="1" spans="1:12">
      <c r="A12233" s="3"/>
      <c r="K12233" s="3"/>
      <c r="L12233" s="3"/>
    </row>
    <row r="12234" customHeight="1" spans="1:12">
      <c r="A12234" s="3"/>
      <c r="K12234" s="3"/>
      <c r="L12234" s="3"/>
    </row>
    <row r="12235" customHeight="1" spans="1:12">
      <c r="A12235" s="3"/>
      <c r="K12235" s="3"/>
      <c r="L12235" s="3"/>
    </row>
    <row r="12236" customHeight="1" spans="1:12">
      <c r="A12236" s="3"/>
      <c r="K12236" s="3"/>
      <c r="L12236" s="3"/>
    </row>
    <row r="12237" customHeight="1" spans="1:12">
      <c r="A12237" s="3"/>
      <c r="K12237" s="3"/>
      <c r="L12237" s="3"/>
    </row>
    <row r="12238" customHeight="1" spans="1:12">
      <c r="A12238" s="3"/>
      <c r="K12238" s="3"/>
      <c r="L12238" s="3"/>
    </row>
    <row r="12239" customHeight="1" spans="1:12">
      <c r="A12239" s="3"/>
      <c r="K12239" s="3"/>
      <c r="L12239" s="3"/>
    </row>
    <row r="12240" customHeight="1" spans="1:12">
      <c r="A12240" s="3"/>
      <c r="K12240" s="3"/>
      <c r="L12240" s="3"/>
    </row>
    <row r="12241" customHeight="1" spans="1:12">
      <c r="A12241" s="3"/>
      <c r="K12241" s="3"/>
      <c r="L12241" s="3"/>
    </row>
    <row r="12242" customHeight="1" spans="1:12">
      <c r="A12242" s="3"/>
      <c r="K12242" s="3"/>
      <c r="L12242" s="3"/>
    </row>
    <row r="12243" customHeight="1" spans="1:12">
      <c r="A12243" s="3"/>
      <c r="K12243" s="3"/>
      <c r="L12243" s="3"/>
    </row>
    <row r="12244" customHeight="1" spans="1:12">
      <c r="A12244" s="3"/>
      <c r="K12244" s="3"/>
      <c r="L12244" s="3"/>
    </row>
    <row r="12245" customHeight="1" spans="1:12">
      <c r="A12245" s="3"/>
      <c r="K12245" s="3"/>
      <c r="L12245" s="3"/>
    </row>
    <row r="12246" customHeight="1" spans="1:12">
      <c r="A12246" s="3"/>
      <c r="K12246" s="3"/>
      <c r="L12246" s="3"/>
    </row>
    <row r="12247" customHeight="1" spans="1:12">
      <c r="A12247" s="3"/>
      <c r="K12247" s="3"/>
      <c r="L12247" s="3"/>
    </row>
    <row r="12248" customHeight="1" spans="1:12">
      <c r="A12248" s="3"/>
      <c r="K12248" s="3"/>
      <c r="L12248" s="3"/>
    </row>
    <row r="12249" customHeight="1" spans="1:12">
      <c r="A12249" s="3"/>
      <c r="K12249" s="3"/>
      <c r="L12249" s="3"/>
    </row>
    <row r="12250" customHeight="1" spans="1:12">
      <c r="A12250" s="3"/>
      <c r="K12250" s="3"/>
      <c r="L12250" s="3"/>
    </row>
    <row r="12251" customHeight="1" spans="1:12">
      <c r="A12251" s="3"/>
      <c r="K12251" s="3"/>
      <c r="L12251" s="3"/>
    </row>
    <row r="12252" customHeight="1" spans="1:12">
      <c r="A12252" s="3"/>
      <c r="K12252" s="3"/>
      <c r="L12252" s="3"/>
    </row>
    <row r="12253" customHeight="1" spans="1:12">
      <c r="A12253" s="3"/>
      <c r="K12253" s="3"/>
      <c r="L12253" s="3"/>
    </row>
    <row r="12254" customHeight="1" spans="1:12">
      <c r="A12254" s="3"/>
      <c r="K12254" s="3"/>
      <c r="L12254" s="3"/>
    </row>
    <row r="12255" customHeight="1" spans="1:12">
      <c r="A12255" s="3"/>
      <c r="K12255" s="3"/>
      <c r="L12255" s="3"/>
    </row>
    <row r="12256" customHeight="1" spans="1:12">
      <c r="A12256" s="3"/>
      <c r="K12256" s="3"/>
      <c r="L12256" s="3"/>
    </row>
    <row r="12257" customHeight="1" spans="1:12">
      <c r="A12257" s="3"/>
      <c r="K12257" s="3"/>
      <c r="L12257" s="3"/>
    </row>
    <row r="12258" customHeight="1" spans="1:12">
      <c r="A12258" s="3"/>
      <c r="K12258" s="3"/>
      <c r="L12258" s="3"/>
    </row>
    <row r="12259" customHeight="1" spans="1:12">
      <c r="A12259" s="3"/>
      <c r="K12259" s="3"/>
      <c r="L12259" s="3"/>
    </row>
    <row r="12260" customHeight="1" spans="1:12">
      <c r="A12260" s="3"/>
      <c r="K12260" s="3"/>
      <c r="L12260" s="3"/>
    </row>
    <row r="12261" customHeight="1" spans="1:12">
      <c r="A12261" s="3"/>
      <c r="K12261" s="3"/>
      <c r="L12261" s="3"/>
    </row>
    <row r="12262" customHeight="1" spans="1:12">
      <c r="A12262" s="3"/>
      <c r="K12262" s="3"/>
      <c r="L12262" s="3"/>
    </row>
    <row r="12263" customHeight="1" spans="1:12">
      <c r="A12263" s="3"/>
      <c r="K12263" s="3"/>
      <c r="L12263" s="3"/>
    </row>
    <row r="12264" customHeight="1" spans="1:12">
      <c r="A12264" s="3"/>
      <c r="K12264" s="3"/>
      <c r="L12264" s="3"/>
    </row>
    <row r="12265" customHeight="1" spans="1:12">
      <c r="A12265" s="3"/>
      <c r="K12265" s="3"/>
      <c r="L12265" s="3"/>
    </row>
    <row r="12266" customHeight="1" spans="1:12">
      <c r="A12266" s="3"/>
      <c r="K12266" s="3"/>
      <c r="L12266" s="3"/>
    </row>
    <row r="12267" customHeight="1" spans="1:12">
      <c r="A12267" s="3"/>
      <c r="K12267" s="3"/>
      <c r="L12267" s="3"/>
    </row>
    <row r="12268" customHeight="1" spans="1:12">
      <c r="A12268" s="3"/>
      <c r="K12268" s="3"/>
      <c r="L12268" s="3"/>
    </row>
    <row r="12269" customHeight="1" spans="1:12">
      <c r="A12269" s="3"/>
      <c r="K12269" s="3"/>
      <c r="L12269" s="3"/>
    </row>
    <row r="12270" customHeight="1" spans="1:12">
      <c r="A12270" s="3"/>
      <c r="K12270" s="3"/>
      <c r="L12270" s="3"/>
    </row>
    <row r="12271" customHeight="1" spans="1:12">
      <c r="A12271" s="3"/>
      <c r="K12271" s="3"/>
      <c r="L12271" s="3"/>
    </row>
    <row r="12272" customHeight="1" spans="1:12">
      <c r="A12272" s="3"/>
      <c r="K12272" s="3"/>
      <c r="L12272" s="3"/>
    </row>
    <row r="12273" customHeight="1" spans="1:12">
      <c r="A12273" s="3"/>
      <c r="K12273" s="3"/>
      <c r="L12273" s="3"/>
    </row>
    <row r="12274" customHeight="1" spans="1:12">
      <c r="A12274" s="3"/>
      <c r="K12274" s="3"/>
      <c r="L12274" s="3"/>
    </row>
    <row r="12275" customHeight="1" spans="1:12">
      <c r="A12275" s="3"/>
      <c r="K12275" s="3"/>
      <c r="L12275" s="3"/>
    </row>
    <row r="12276" customHeight="1" spans="1:12">
      <c r="A12276" s="3"/>
      <c r="K12276" s="3"/>
      <c r="L12276" s="3"/>
    </row>
    <row r="12277" customHeight="1" spans="1:12">
      <c r="A12277" s="3"/>
      <c r="K12277" s="3"/>
      <c r="L12277" s="3"/>
    </row>
    <row r="12278" customHeight="1" spans="1:12">
      <c r="A12278" s="3"/>
      <c r="K12278" s="3"/>
      <c r="L12278" s="3"/>
    </row>
    <row r="12279" customHeight="1" spans="1:12">
      <c r="A12279" s="3"/>
      <c r="K12279" s="3"/>
      <c r="L12279" s="3"/>
    </row>
    <row r="12280" customHeight="1" spans="1:12">
      <c r="A12280" s="3"/>
      <c r="K12280" s="3"/>
      <c r="L12280" s="3"/>
    </row>
    <row r="12281" customHeight="1" spans="1:12">
      <c r="A12281" s="3"/>
      <c r="K12281" s="3"/>
      <c r="L12281" s="3"/>
    </row>
    <row r="12282" customHeight="1" spans="1:12">
      <c r="A12282" s="3"/>
      <c r="K12282" s="3"/>
      <c r="L12282" s="3"/>
    </row>
    <row r="12283" customHeight="1" spans="1:12">
      <c r="A12283" s="3"/>
      <c r="K12283" s="3"/>
      <c r="L12283" s="3"/>
    </row>
    <row r="12284" customHeight="1" spans="1:12">
      <c r="A12284" s="3"/>
      <c r="K12284" s="3"/>
      <c r="L12284" s="3"/>
    </row>
    <row r="12285" customHeight="1" spans="1:12">
      <c r="A12285" s="3"/>
      <c r="K12285" s="3"/>
      <c r="L12285" s="3"/>
    </row>
    <row r="12286" customHeight="1" spans="1:12">
      <c r="A12286" s="3"/>
      <c r="K12286" s="3"/>
      <c r="L12286" s="3"/>
    </row>
    <row r="12287" customHeight="1" spans="1:12">
      <c r="A12287" s="3"/>
      <c r="K12287" s="3"/>
      <c r="L12287" s="3"/>
    </row>
    <row r="12288" customHeight="1" spans="1:12">
      <c r="A12288" s="3"/>
      <c r="K12288" s="3"/>
      <c r="L12288" s="3"/>
    </row>
    <row r="12289" customHeight="1" spans="1:12">
      <c r="A12289" s="3"/>
      <c r="K12289" s="3"/>
      <c r="L12289" s="3"/>
    </row>
    <row r="12290" customHeight="1" spans="1:12">
      <c r="A12290" s="3"/>
      <c r="K12290" s="3"/>
      <c r="L12290" s="3"/>
    </row>
    <row r="12291" customHeight="1" spans="1:12">
      <c r="A12291" s="3"/>
      <c r="K12291" s="3"/>
      <c r="L12291" s="3"/>
    </row>
    <row r="12292" customHeight="1" spans="1:12">
      <c r="A12292" s="3"/>
      <c r="K12292" s="3"/>
      <c r="L12292" s="3"/>
    </row>
    <row r="12293" customHeight="1" spans="1:12">
      <c r="A12293" s="3"/>
      <c r="K12293" s="3"/>
      <c r="L12293" s="3"/>
    </row>
    <row r="12294" customHeight="1" spans="1:12">
      <c r="A12294" s="3"/>
      <c r="K12294" s="3"/>
      <c r="L12294" s="3"/>
    </row>
    <row r="12295" customHeight="1" spans="1:12">
      <c r="A12295" s="3"/>
      <c r="K12295" s="3"/>
      <c r="L12295" s="3"/>
    </row>
    <row r="12296" customHeight="1" spans="1:12">
      <c r="A12296" s="3"/>
      <c r="K12296" s="3"/>
      <c r="L12296" s="3"/>
    </row>
    <row r="12297" customHeight="1" spans="1:12">
      <c r="A12297" s="3"/>
      <c r="K12297" s="3"/>
      <c r="L12297" s="3"/>
    </row>
    <row r="12298" customHeight="1" spans="1:12">
      <c r="A12298" s="3"/>
      <c r="K12298" s="3"/>
      <c r="L12298" s="3"/>
    </row>
    <row r="12299" customHeight="1" spans="1:12">
      <c r="A12299" s="3"/>
      <c r="K12299" s="3"/>
      <c r="L12299" s="3"/>
    </row>
    <row r="12300" customHeight="1" spans="1:12">
      <c r="A12300" s="3"/>
      <c r="K12300" s="3"/>
      <c r="L12300" s="3"/>
    </row>
    <row r="12301" customHeight="1" spans="1:12">
      <c r="A12301" s="3"/>
      <c r="K12301" s="3"/>
      <c r="L12301" s="3"/>
    </row>
    <row r="12302" customHeight="1" spans="1:12">
      <c r="A12302" s="3"/>
      <c r="K12302" s="3"/>
      <c r="L12302" s="3"/>
    </row>
    <row r="12303" customHeight="1" spans="1:12">
      <c r="A12303" s="3"/>
      <c r="K12303" s="3"/>
      <c r="L12303" s="3"/>
    </row>
    <row r="12304" customHeight="1" spans="1:12">
      <c r="A12304" s="3"/>
      <c r="K12304" s="3"/>
      <c r="L12304" s="3"/>
    </row>
    <row r="12305" customHeight="1" spans="1:12">
      <c r="A12305" s="3"/>
      <c r="K12305" s="3"/>
      <c r="L12305" s="3"/>
    </row>
    <row r="12306" customHeight="1" spans="1:12">
      <c r="A12306" s="3"/>
      <c r="K12306" s="3"/>
      <c r="L12306" s="3"/>
    </row>
    <row r="12307" customHeight="1" spans="1:12">
      <c r="A12307" s="3"/>
      <c r="K12307" s="3"/>
      <c r="L12307" s="3"/>
    </row>
    <row r="12308" customHeight="1" spans="1:12">
      <c r="A12308" s="3"/>
      <c r="K12308" s="3"/>
      <c r="L12308" s="3"/>
    </row>
    <row r="12309" customHeight="1" spans="1:12">
      <c r="A12309" s="3"/>
      <c r="K12309" s="3"/>
      <c r="L12309" s="3"/>
    </row>
    <row r="12310" customHeight="1" spans="1:12">
      <c r="A12310" s="3"/>
      <c r="K12310" s="3"/>
      <c r="L12310" s="3"/>
    </row>
    <row r="12311" customHeight="1" spans="1:12">
      <c r="A12311" s="3"/>
      <c r="K12311" s="3"/>
      <c r="L12311" s="3"/>
    </row>
    <row r="12312" customHeight="1" spans="1:12">
      <c r="A12312" s="3"/>
      <c r="K12312" s="3"/>
      <c r="L12312" s="3"/>
    </row>
    <row r="12313" customHeight="1" spans="1:12">
      <c r="A12313" s="3"/>
      <c r="K12313" s="3"/>
      <c r="L12313" s="3"/>
    </row>
    <row r="12314" customHeight="1" spans="1:12">
      <c r="A12314" s="3"/>
      <c r="K12314" s="3"/>
      <c r="L12314" s="3"/>
    </row>
    <row r="12315" customHeight="1" spans="1:12">
      <c r="A12315" s="3"/>
      <c r="K12315" s="3"/>
      <c r="L12315" s="3"/>
    </row>
    <row r="12316" customHeight="1" spans="1:12">
      <c r="A12316" s="3"/>
      <c r="K12316" s="3"/>
      <c r="L12316" s="3"/>
    </row>
    <row r="12317" customHeight="1" spans="1:12">
      <c r="A12317" s="3"/>
      <c r="K12317" s="3"/>
      <c r="L12317" s="3"/>
    </row>
    <row r="12318" customHeight="1" spans="1:12">
      <c r="A12318" s="3"/>
      <c r="K12318" s="3"/>
      <c r="L12318" s="3"/>
    </row>
    <row r="12319" customHeight="1" spans="1:12">
      <c r="A12319" s="3"/>
      <c r="K12319" s="3"/>
      <c r="L12319" s="3"/>
    </row>
    <row r="12320" customHeight="1" spans="1:12">
      <c r="A12320" s="3"/>
      <c r="K12320" s="3"/>
      <c r="L12320" s="3"/>
    </row>
    <row r="12321" customHeight="1" spans="1:12">
      <c r="A12321" s="3"/>
      <c r="K12321" s="3"/>
      <c r="L12321" s="3"/>
    </row>
    <row r="12322" customHeight="1" spans="1:12">
      <c r="A12322" s="3"/>
      <c r="K12322" s="3"/>
      <c r="L12322" s="3"/>
    </row>
    <row r="12323" customHeight="1" spans="1:12">
      <c r="A12323" s="3"/>
      <c r="K12323" s="3"/>
      <c r="L12323" s="3"/>
    </row>
    <row r="12324" customHeight="1" spans="1:12">
      <c r="A12324" s="3"/>
      <c r="K12324" s="3"/>
      <c r="L12324" s="3"/>
    </row>
    <row r="12325" customHeight="1" spans="1:12">
      <c r="A12325" s="3"/>
      <c r="K12325" s="3"/>
      <c r="L12325" s="3"/>
    </row>
    <row r="12326" customHeight="1" spans="1:12">
      <c r="A12326" s="3"/>
      <c r="K12326" s="3"/>
      <c r="L12326" s="3"/>
    </row>
    <row r="12327" customHeight="1" spans="1:12">
      <c r="A12327" s="3"/>
      <c r="K12327" s="3"/>
      <c r="L12327" s="3"/>
    </row>
    <row r="12328" customHeight="1" spans="1:12">
      <c r="A12328" s="3"/>
      <c r="K12328" s="3"/>
      <c r="L12328" s="3"/>
    </row>
    <row r="12329" customHeight="1" spans="1:12">
      <c r="A12329" s="3"/>
      <c r="K12329" s="3"/>
      <c r="L12329" s="3"/>
    </row>
    <row r="12330" customHeight="1" spans="1:12">
      <c r="A12330" s="3"/>
      <c r="K12330" s="3"/>
      <c r="L12330" s="3"/>
    </row>
    <row r="12331" customHeight="1" spans="1:12">
      <c r="A12331" s="3"/>
      <c r="K12331" s="3"/>
      <c r="L12331" s="3"/>
    </row>
    <row r="12332" customHeight="1" spans="1:12">
      <c r="A12332" s="3"/>
      <c r="K12332" s="3"/>
      <c r="L12332" s="3"/>
    </row>
    <row r="12333" customHeight="1" spans="1:12">
      <c r="A12333" s="3"/>
      <c r="K12333" s="3"/>
      <c r="L12333" s="3"/>
    </row>
    <row r="12334" customHeight="1" spans="1:12">
      <c r="A12334" s="3"/>
      <c r="K12334" s="3"/>
      <c r="L12334" s="3"/>
    </row>
    <row r="12335" customHeight="1" spans="1:12">
      <c r="A12335" s="3"/>
      <c r="K12335" s="3"/>
      <c r="L12335" s="3"/>
    </row>
    <row r="12336" customHeight="1" spans="1:12">
      <c r="A12336" s="3"/>
      <c r="K12336" s="3"/>
      <c r="L12336" s="3"/>
    </row>
    <row r="12337" customHeight="1" spans="1:12">
      <c r="A12337" s="3"/>
      <c r="K12337" s="3"/>
      <c r="L12337" s="3"/>
    </row>
    <row r="12338" customHeight="1" spans="1:12">
      <c r="A12338" s="3"/>
      <c r="K12338" s="3"/>
      <c r="L12338" s="3"/>
    </row>
    <row r="12339" customHeight="1" spans="1:12">
      <c r="A12339" s="3"/>
      <c r="K12339" s="3"/>
      <c r="L12339" s="3"/>
    </row>
    <row r="12340" customHeight="1" spans="1:12">
      <c r="A12340" s="3"/>
      <c r="K12340" s="3"/>
      <c r="L12340" s="3"/>
    </row>
    <row r="12341" customHeight="1" spans="1:12">
      <c r="A12341" s="3"/>
      <c r="K12341" s="3"/>
      <c r="L12341" s="3"/>
    </row>
    <row r="12342" customHeight="1" spans="1:12">
      <c r="A12342" s="3"/>
      <c r="K12342" s="3"/>
      <c r="L12342" s="3"/>
    </row>
    <row r="12343" customHeight="1" spans="1:12">
      <c r="A12343" s="3"/>
      <c r="K12343" s="3"/>
      <c r="L12343" s="3"/>
    </row>
    <row r="12344" customHeight="1" spans="1:12">
      <c r="A12344" s="3"/>
      <c r="K12344" s="3"/>
      <c r="L12344" s="3"/>
    </row>
    <row r="12345" customHeight="1" spans="1:12">
      <c r="A12345" s="3"/>
      <c r="K12345" s="3"/>
      <c r="L12345" s="3"/>
    </row>
    <row r="12346" customHeight="1" spans="1:12">
      <c r="A12346" s="3"/>
      <c r="K12346" s="3"/>
      <c r="L12346" s="3"/>
    </row>
    <row r="12347" customHeight="1" spans="1:12">
      <c r="A12347" s="3"/>
      <c r="K12347" s="3"/>
      <c r="L12347" s="3"/>
    </row>
    <row r="12348" customHeight="1" spans="1:12">
      <c r="A12348" s="3"/>
      <c r="K12348" s="3"/>
      <c r="L12348" s="3"/>
    </row>
    <row r="12349" customHeight="1" spans="1:12">
      <c r="A12349" s="3"/>
      <c r="K12349" s="3"/>
      <c r="L12349" s="3"/>
    </row>
    <row r="12350" customHeight="1" spans="1:12">
      <c r="A12350" s="3"/>
      <c r="K12350" s="3"/>
      <c r="L12350" s="3"/>
    </row>
    <row r="12351" customHeight="1" spans="1:12">
      <c r="A12351" s="3"/>
      <c r="K12351" s="3"/>
      <c r="L12351" s="3"/>
    </row>
    <row r="12352" customHeight="1" spans="1:12">
      <c r="A12352" s="3"/>
      <c r="K12352" s="3"/>
      <c r="L12352" s="3"/>
    </row>
    <row r="12353" customHeight="1" spans="1:12">
      <c r="A12353" s="3"/>
      <c r="K12353" s="3"/>
      <c r="L12353" s="3"/>
    </row>
    <row r="12354" customHeight="1" spans="1:12">
      <c r="A12354" s="3"/>
      <c r="K12354" s="3"/>
      <c r="L12354" s="3"/>
    </row>
    <row r="12355" customHeight="1" spans="1:12">
      <c r="A12355" s="3"/>
      <c r="K12355" s="3"/>
      <c r="L12355" s="3"/>
    </row>
    <row r="12356" customHeight="1" spans="1:12">
      <c r="A12356" s="3"/>
      <c r="K12356" s="3"/>
      <c r="L12356" s="3"/>
    </row>
    <row r="12357" customHeight="1" spans="1:12">
      <c r="A12357" s="3"/>
      <c r="K12357" s="3"/>
      <c r="L12357" s="3"/>
    </row>
    <row r="12358" customHeight="1" spans="1:12">
      <c r="A12358" s="3"/>
      <c r="K12358" s="3"/>
      <c r="L12358" s="3"/>
    </row>
    <row r="12359" customHeight="1" spans="1:12">
      <c r="A12359" s="3"/>
      <c r="K12359" s="3"/>
      <c r="L12359" s="3"/>
    </row>
    <row r="12360" customHeight="1" spans="1:12">
      <c r="A12360" s="3"/>
      <c r="K12360" s="3"/>
      <c r="L12360" s="3"/>
    </row>
    <row r="12361" customHeight="1" spans="1:12">
      <c r="A12361" s="3"/>
      <c r="K12361" s="3"/>
      <c r="L12361" s="3"/>
    </row>
    <row r="12362" customHeight="1" spans="1:12">
      <c r="A12362" s="3"/>
      <c r="K12362" s="3"/>
      <c r="L12362" s="3"/>
    </row>
    <row r="12363" customHeight="1" spans="1:12">
      <c r="A12363" s="3"/>
      <c r="K12363" s="3"/>
      <c r="L12363" s="3"/>
    </row>
    <row r="12364" customHeight="1" spans="1:12">
      <c r="A12364" s="3"/>
      <c r="K12364" s="3"/>
      <c r="L12364" s="3"/>
    </row>
    <row r="12365" customHeight="1" spans="1:12">
      <c r="A12365" s="3"/>
      <c r="K12365" s="3"/>
      <c r="L12365" s="3"/>
    </row>
    <row r="12366" customHeight="1" spans="1:12">
      <c r="A12366" s="3"/>
      <c r="K12366" s="3"/>
      <c r="L12366" s="3"/>
    </row>
    <row r="12367" customHeight="1" spans="1:12">
      <c r="A12367" s="3"/>
      <c r="K12367" s="3"/>
      <c r="L12367" s="3"/>
    </row>
    <row r="12368" customHeight="1" spans="1:12">
      <c r="A12368" s="3"/>
      <c r="K12368" s="3"/>
      <c r="L12368" s="3"/>
    </row>
    <row r="12369" customHeight="1" spans="1:12">
      <c r="A12369" s="3"/>
      <c r="K12369" s="3"/>
      <c r="L12369" s="3"/>
    </row>
    <row r="12370" customHeight="1" spans="1:12">
      <c r="A12370" s="3"/>
      <c r="K12370" s="3"/>
      <c r="L12370" s="3"/>
    </row>
    <row r="12371" customHeight="1" spans="1:12">
      <c r="A12371" s="3"/>
      <c r="K12371" s="3"/>
      <c r="L12371" s="3"/>
    </row>
    <row r="12372" customHeight="1" spans="1:12">
      <c r="A12372" s="3"/>
      <c r="K12372" s="3"/>
      <c r="L12372" s="3"/>
    </row>
    <row r="12373" customHeight="1" spans="1:12">
      <c r="A12373" s="3"/>
      <c r="K12373" s="3"/>
      <c r="L12373" s="3"/>
    </row>
    <row r="12374" customHeight="1" spans="1:12">
      <c r="A12374" s="3"/>
      <c r="K12374" s="3"/>
      <c r="L12374" s="3"/>
    </row>
    <row r="12375" customHeight="1" spans="1:12">
      <c r="A12375" s="3"/>
      <c r="K12375" s="3"/>
      <c r="L12375" s="3"/>
    </row>
    <row r="12376" customHeight="1" spans="1:12">
      <c r="A12376" s="3"/>
      <c r="K12376" s="3"/>
      <c r="L12376" s="3"/>
    </row>
    <row r="12377" customHeight="1" spans="1:12">
      <c r="A12377" s="3"/>
      <c r="K12377" s="3"/>
      <c r="L12377" s="3"/>
    </row>
    <row r="12378" customHeight="1" spans="1:12">
      <c r="A12378" s="3"/>
      <c r="K12378" s="3"/>
      <c r="L12378" s="3"/>
    </row>
    <row r="12379" customHeight="1" spans="1:12">
      <c r="A12379" s="3"/>
      <c r="K12379" s="3"/>
      <c r="L12379" s="3"/>
    </row>
    <row r="12380" customHeight="1" spans="1:12">
      <c r="A12380" s="3"/>
      <c r="K12380" s="3"/>
      <c r="L12380" s="3"/>
    </row>
    <row r="12381" customHeight="1" spans="1:12">
      <c r="A12381" s="3"/>
      <c r="K12381" s="3"/>
      <c r="L12381" s="3"/>
    </row>
    <row r="12382" customHeight="1" spans="1:12">
      <c r="A12382" s="3"/>
      <c r="K12382" s="3"/>
      <c r="L12382" s="3"/>
    </row>
    <row r="12383" customHeight="1" spans="1:12">
      <c r="A12383" s="3"/>
      <c r="K12383" s="3"/>
      <c r="L12383" s="3"/>
    </row>
    <row r="12384" customHeight="1" spans="1:12">
      <c r="A12384" s="3"/>
      <c r="K12384" s="3"/>
      <c r="L12384" s="3"/>
    </row>
    <row r="12385" customHeight="1" spans="1:12">
      <c r="A12385" s="3"/>
      <c r="K12385" s="3"/>
      <c r="L12385" s="3"/>
    </row>
    <row r="12386" customHeight="1" spans="1:12">
      <c r="A12386" s="3"/>
      <c r="K12386" s="3"/>
      <c r="L12386" s="3"/>
    </row>
    <row r="12387" customHeight="1" spans="1:12">
      <c r="A12387" s="3"/>
      <c r="K12387" s="3"/>
      <c r="L12387" s="3"/>
    </row>
    <row r="12388" customHeight="1" spans="1:12">
      <c r="A12388" s="3"/>
      <c r="K12388" s="3"/>
      <c r="L12388" s="3"/>
    </row>
    <row r="12389" customHeight="1" spans="1:12">
      <c r="A12389" s="3"/>
      <c r="K12389" s="3"/>
      <c r="L12389" s="3"/>
    </row>
    <row r="12390" customHeight="1" spans="1:12">
      <c r="A12390" s="3"/>
      <c r="K12390" s="3"/>
      <c r="L12390" s="3"/>
    </row>
    <row r="12391" customHeight="1" spans="1:12">
      <c r="A12391" s="3"/>
      <c r="K12391" s="3"/>
      <c r="L12391" s="3"/>
    </row>
    <row r="12392" customHeight="1" spans="1:12">
      <c r="A12392" s="3"/>
      <c r="K12392" s="3"/>
      <c r="L12392" s="3"/>
    </row>
    <row r="12393" customHeight="1" spans="1:12">
      <c r="A12393" s="3"/>
      <c r="K12393" s="3"/>
      <c r="L12393" s="3"/>
    </row>
    <row r="12394" customHeight="1" spans="1:12">
      <c r="A12394" s="3"/>
      <c r="K12394" s="3"/>
      <c r="L12394" s="3"/>
    </row>
    <row r="12395" customHeight="1" spans="1:12">
      <c r="A12395" s="3"/>
      <c r="K12395" s="3"/>
      <c r="L12395" s="3"/>
    </row>
    <row r="12396" customHeight="1" spans="1:12">
      <c r="A12396" s="3"/>
      <c r="K12396" s="3"/>
      <c r="L12396" s="3"/>
    </row>
    <row r="12397" customHeight="1" spans="1:12">
      <c r="A12397" s="3"/>
      <c r="K12397" s="3"/>
      <c r="L12397" s="3"/>
    </row>
    <row r="12398" customHeight="1" spans="1:12">
      <c r="A12398" s="3"/>
      <c r="K12398" s="3"/>
      <c r="L12398" s="3"/>
    </row>
    <row r="12399" customHeight="1" spans="1:12">
      <c r="A12399" s="3"/>
      <c r="K12399" s="3"/>
      <c r="L12399" s="3"/>
    </row>
    <row r="12400" customHeight="1" spans="1:12">
      <c r="A12400" s="3"/>
      <c r="K12400" s="3"/>
      <c r="L12400" s="3"/>
    </row>
    <row r="12401" customHeight="1" spans="1:12">
      <c r="A12401" s="3"/>
      <c r="K12401" s="3"/>
      <c r="L12401" s="3"/>
    </row>
    <row r="12402" customHeight="1" spans="1:12">
      <c r="A12402" s="3"/>
      <c r="K12402" s="3"/>
      <c r="L12402" s="3"/>
    </row>
    <row r="12403" customHeight="1" spans="1:12">
      <c r="A12403" s="3"/>
      <c r="K12403" s="3"/>
      <c r="L12403" s="3"/>
    </row>
    <row r="12404" customHeight="1" spans="1:12">
      <c r="A12404" s="3"/>
      <c r="K12404" s="3"/>
      <c r="L12404" s="3"/>
    </row>
    <row r="12405" customHeight="1" spans="1:12">
      <c r="A12405" s="3"/>
      <c r="K12405" s="3"/>
      <c r="L12405" s="3"/>
    </row>
    <row r="12406" customHeight="1" spans="1:12">
      <c r="A12406" s="3"/>
      <c r="K12406" s="3"/>
      <c r="L12406" s="3"/>
    </row>
    <row r="12407" customHeight="1" spans="1:12">
      <c r="A12407" s="3"/>
      <c r="K12407" s="3"/>
      <c r="L12407" s="3"/>
    </row>
    <row r="12408" customHeight="1" spans="1:12">
      <c r="A12408" s="3"/>
      <c r="K12408" s="3"/>
      <c r="L12408" s="3"/>
    </row>
    <row r="12409" customHeight="1" spans="1:12">
      <c r="A12409" s="3"/>
      <c r="K12409" s="3"/>
      <c r="L12409" s="3"/>
    </row>
    <row r="12410" customHeight="1" spans="1:12">
      <c r="A12410" s="3"/>
      <c r="K12410" s="3"/>
      <c r="L12410" s="3"/>
    </row>
    <row r="12411" customHeight="1" spans="1:12">
      <c r="A12411" s="3"/>
      <c r="K12411" s="3"/>
      <c r="L12411" s="3"/>
    </row>
    <row r="12412" customHeight="1" spans="1:12">
      <c r="A12412" s="3"/>
      <c r="K12412" s="3"/>
      <c r="L12412" s="3"/>
    </row>
    <row r="12413" customHeight="1" spans="1:12">
      <c r="A12413" s="3"/>
      <c r="K12413" s="3"/>
      <c r="L12413" s="3"/>
    </row>
    <row r="12414" customHeight="1" spans="1:12">
      <c r="A12414" s="3"/>
      <c r="K12414" s="3"/>
      <c r="L12414" s="3"/>
    </row>
    <row r="12415" customHeight="1" spans="1:12">
      <c r="A12415" s="3"/>
      <c r="K12415" s="3"/>
      <c r="L12415" s="3"/>
    </row>
    <row r="12416" customHeight="1" spans="1:12">
      <c r="A12416" s="3"/>
      <c r="K12416" s="3"/>
      <c r="L12416" s="3"/>
    </row>
    <row r="12417" customHeight="1" spans="1:12">
      <c r="A12417" s="3"/>
      <c r="K12417" s="3"/>
      <c r="L12417" s="3"/>
    </row>
    <row r="12418" customHeight="1" spans="1:12">
      <c r="A12418" s="3"/>
      <c r="K12418" s="3"/>
      <c r="L12418" s="3"/>
    </row>
    <row r="12419" customHeight="1" spans="1:12">
      <c r="A12419" s="3"/>
      <c r="K12419" s="3"/>
      <c r="L12419" s="3"/>
    </row>
    <row r="12420" customHeight="1" spans="1:12">
      <c r="A12420" s="3"/>
      <c r="K12420" s="3"/>
      <c r="L12420" s="3"/>
    </row>
    <row r="12421" customHeight="1" spans="1:12">
      <c r="A12421" s="3"/>
      <c r="K12421" s="3"/>
      <c r="L12421" s="3"/>
    </row>
    <row r="12422" customHeight="1" spans="1:12">
      <c r="A12422" s="3"/>
      <c r="K12422" s="3"/>
      <c r="L12422" s="3"/>
    </row>
    <row r="12423" customHeight="1" spans="1:12">
      <c r="A12423" s="3"/>
      <c r="K12423" s="3"/>
      <c r="L12423" s="3"/>
    </row>
    <row r="12424" customHeight="1" spans="1:12">
      <c r="A12424" s="3"/>
      <c r="K12424" s="3"/>
      <c r="L12424" s="3"/>
    </row>
    <row r="12425" customHeight="1" spans="1:12">
      <c r="A12425" s="3"/>
      <c r="K12425" s="3"/>
      <c r="L12425" s="3"/>
    </row>
    <row r="12426" customHeight="1" spans="1:12">
      <c r="A12426" s="3"/>
      <c r="K12426" s="3"/>
      <c r="L12426" s="3"/>
    </row>
    <row r="12427" customHeight="1" spans="1:12">
      <c r="A12427" s="3"/>
      <c r="K12427" s="3"/>
      <c r="L12427" s="3"/>
    </row>
    <row r="12428" customHeight="1" spans="1:12">
      <c r="A12428" s="3"/>
      <c r="K12428" s="3"/>
      <c r="L12428" s="3"/>
    </row>
    <row r="12429" customHeight="1" spans="1:12">
      <c r="A12429" s="3"/>
      <c r="K12429" s="3"/>
      <c r="L12429" s="3"/>
    </row>
    <row r="12430" customHeight="1" spans="1:12">
      <c r="A12430" s="3"/>
      <c r="K12430" s="3"/>
      <c r="L12430" s="3"/>
    </row>
    <row r="12431" customHeight="1" spans="1:12">
      <c r="A12431" s="3"/>
      <c r="K12431" s="3"/>
      <c r="L12431" s="3"/>
    </row>
    <row r="12432" customHeight="1" spans="1:12">
      <c r="A12432" s="3"/>
      <c r="K12432" s="3"/>
      <c r="L12432" s="3"/>
    </row>
    <row r="12433" customHeight="1" spans="1:12">
      <c r="A12433" s="3"/>
      <c r="K12433" s="3"/>
      <c r="L12433" s="3"/>
    </row>
    <row r="12434" customHeight="1" spans="1:12">
      <c r="A12434" s="3"/>
      <c r="K12434" s="3"/>
      <c r="L12434" s="3"/>
    </row>
    <row r="12435" customHeight="1" spans="1:12">
      <c r="A12435" s="3"/>
      <c r="K12435" s="3"/>
      <c r="L12435" s="3"/>
    </row>
    <row r="12436" customHeight="1" spans="1:12">
      <c r="A12436" s="3"/>
      <c r="K12436" s="3"/>
      <c r="L12436" s="3"/>
    </row>
    <row r="12437" customHeight="1" spans="1:12">
      <c r="A12437" s="3"/>
      <c r="K12437" s="3"/>
      <c r="L12437" s="3"/>
    </row>
    <row r="12438" customHeight="1" spans="1:12">
      <c r="A12438" s="3"/>
      <c r="K12438" s="3"/>
      <c r="L12438" s="3"/>
    </row>
    <row r="12439" customHeight="1" spans="1:12">
      <c r="A12439" s="3"/>
      <c r="K12439" s="3"/>
      <c r="L12439" s="3"/>
    </row>
    <row r="12440" customHeight="1" spans="1:12">
      <c r="A12440" s="3"/>
      <c r="K12440" s="3"/>
      <c r="L12440" s="3"/>
    </row>
    <row r="12441" customHeight="1" spans="1:12">
      <c r="A12441" s="3"/>
      <c r="K12441" s="3"/>
      <c r="L12441" s="3"/>
    </row>
    <row r="12442" customHeight="1" spans="1:12">
      <c r="A12442" s="3"/>
      <c r="K12442" s="3"/>
      <c r="L12442" s="3"/>
    </row>
    <row r="12443" customHeight="1" spans="1:12">
      <c r="A12443" s="3"/>
      <c r="K12443" s="3"/>
      <c r="L12443" s="3"/>
    </row>
    <row r="12444" customHeight="1" spans="1:12">
      <c r="A12444" s="3"/>
      <c r="K12444" s="3"/>
      <c r="L12444" s="3"/>
    </row>
    <row r="12445" customHeight="1" spans="1:12">
      <c r="A12445" s="3"/>
      <c r="K12445" s="3"/>
      <c r="L12445" s="3"/>
    </row>
    <row r="12446" customHeight="1" spans="1:12">
      <c r="A12446" s="3"/>
      <c r="K12446" s="3"/>
      <c r="L12446" s="3"/>
    </row>
    <row r="12447" customHeight="1" spans="1:12">
      <c r="A12447" s="3"/>
      <c r="K12447" s="3"/>
      <c r="L12447" s="3"/>
    </row>
    <row r="12448" customHeight="1" spans="1:12">
      <c r="A12448" s="3"/>
      <c r="K12448" s="3"/>
      <c r="L12448" s="3"/>
    </row>
    <row r="12449" customHeight="1" spans="1:12">
      <c r="A12449" s="3"/>
      <c r="K12449" s="3"/>
      <c r="L12449" s="3"/>
    </row>
    <row r="12450" customHeight="1" spans="1:12">
      <c r="A12450" s="3"/>
      <c r="K12450" s="3"/>
      <c r="L12450" s="3"/>
    </row>
    <row r="12451" customHeight="1" spans="1:12">
      <c r="A12451" s="3"/>
      <c r="K12451" s="3"/>
      <c r="L12451" s="3"/>
    </row>
    <row r="12452" customHeight="1" spans="1:12">
      <c r="A12452" s="3"/>
      <c r="K12452" s="3"/>
      <c r="L12452" s="3"/>
    </row>
    <row r="12453" customHeight="1" spans="1:12">
      <c r="A12453" s="3"/>
      <c r="K12453" s="3"/>
      <c r="L12453" s="3"/>
    </row>
    <row r="12454" customHeight="1" spans="1:12">
      <c r="A12454" s="3"/>
      <c r="K12454" s="3"/>
      <c r="L12454" s="3"/>
    </row>
    <row r="12455" customHeight="1" spans="1:12">
      <c r="A12455" s="3"/>
      <c r="K12455" s="3"/>
      <c r="L12455" s="3"/>
    </row>
    <row r="12456" customHeight="1" spans="1:12">
      <c r="A12456" s="3"/>
      <c r="K12456" s="3"/>
      <c r="L12456" s="3"/>
    </row>
    <row r="12457" customHeight="1" spans="1:12">
      <c r="A12457" s="3"/>
      <c r="K12457" s="3"/>
      <c r="L12457" s="3"/>
    </row>
    <row r="12458" customHeight="1" spans="1:12">
      <c r="A12458" s="3"/>
      <c r="K12458" s="3"/>
      <c r="L12458" s="3"/>
    </row>
    <row r="12459" customHeight="1" spans="1:12">
      <c r="A12459" s="3"/>
      <c r="K12459" s="3"/>
      <c r="L12459" s="3"/>
    </row>
    <row r="12460" customHeight="1" spans="1:12">
      <c r="A12460" s="3"/>
      <c r="K12460" s="3"/>
      <c r="L12460" s="3"/>
    </row>
    <row r="12461" customHeight="1" spans="1:12">
      <c r="A12461" s="3"/>
      <c r="K12461" s="3"/>
      <c r="L12461" s="3"/>
    </row>
    <row r="12462" customHeight="1" spans="1:12">
      <c r="A12462" s="3"/>
      <c r="K12462" s="3"/>
      <c r="L12462" s="3"/>
    </row>
    <row r="12463" customHeight="1" spans="1:12">
      <c r="A12463" s="3"/>
      <c r="K12463" s="3"/>
      <c r="L12463" s="3"/>
    </row>
    <row r="12464" customHeight="1" spans="1:12">
      <c r="A12464" s="3"/>
      <c r="K12464" s="3"/>
      <c r="L12464" s="3"/>
    </row>
    <row r="12465" customHeight="1" spans="1:12">
      <c r="A12465" s="3"/>
      <c r="K12465" s="3"/>
      <c r="L12465" s="3"/>
    </row>
    <row r="12466" customHeight="1" spans="1:12">
      <c r="A12466" s="3"/>
      <c r="K12466" s="3"/>
      <c r="L12466" s="3"/>
    </row>
    <row r="12467" customHeight="1" spans="1:12">
      <c r="A12467" s="3"/>
      <c r="K12467" s="3"/>
      <c r="L12467" s="3"/>
    </row>
    <row r="12468" customHeight="1" spans="1:12">
      <c r="A12468" s="3"/>
      <c r="K12468" s="3"/>
      <c r="L12468" s="3"/>
    </row>
    <row r="12469" customHeight="1" spans="1:12">
      <c r="A12469" s="3"/>
      <c r="K12469" s="3"/>
      <c r="L12469" s="3"/>
    </row>
    <row r="12470" customHeight="1" spans="1:12">
      <c r="A12470" s="3"/>
      <c r="K12470" s="3"/>
      <c r="L12470" s="3"/>
    </row>
    <row r="12471" customHeight="1" spans="1:12">
      <c r="A12471" s="3"/>
      <c r="K12471" s="3"/>
      <c r="L12471" s="3"/>
    </row>
    <row r="12472" customHeight="1" spans="1:12">
      <c r="A12472" s="3"/>
      <c r="K12472" s="3"/>
      <c r="L12472" s="3"/>
    </row>
    <row r="12473" customHeight="1" spans="1:12">
      <c r="A12473" s="3"/>
      <c r="K12473" s="3"/>
      <c r="L12473" s="3"/>
    </row>
    <row r="12474" customHeight="1" spans="1:12">
      <c r="A12474" s="3"/>
      <c r="K12474" s="3"/>
      <c r="L12474" s="3"/>
    </row>
    <row r="12475" customHeight="1" spans="1:12">
      <c r="A12475" s="3"/>
      <c r="K12475" s="3"/>
      <c r="L12475" s="3"/>
    </row>
    <row r="12476" customHeight="1" spans="1:12">
      <c r="A12476" s="3"/>
      <c r="K12476" s="3"/>
      <c r="L12476" s="3"/>
    </row>
    <row r="12477" customHeight="1" spans="1:12">
      <c r="A12477" s="3"/>
      <c r="K12477" s="3"/>
      <c r="L12477" s="3"/>
    </row>
    <row r="12478" customHeight="1" spans="1:12">
      <c r="A12478" s="3"/>
      <c r="K12478" s="3"/>
      <c r="L12478" s="3"/>
    </row>
    <row r="12479" customHeight="1" spans="1:12">
      <c r="A12479" s="3"/>
      <c r="K12479" s="3"/>
      <c r="L12479" s="3"/>
    </row>
    <row r="12480" customHeight="1" spans="1:12">
      <c r="A12480" s="3"/>
      <c r="K12480" s="3"/>
      <c r="L12480" s="3"/>
    </row>
    <row r="12481" customHeight="1" spans="1:12">
      <c r="A12481" s="3"/>
      <c r="K12481" s="3"/>
      <c r="L12481" s="3"/>
    </row>
    <row r="12482" customHeight="1" spans="1:12">
      <c r="A12482" s="3"/>
      <c r="K12482" s="3"/>
      <c r="L12482" s="3"/>
    </row>
    <row r="12483" customHeight="1" spans="1:12">
      <c r="A12483" s="3"/>
      <c r="K12483" s="3"/>
      <c r="L12483" s="3"/>
    </row>
    <row r="12484" customHeight="1" spans="1:12">
      <c r="A12484" s="3"/>
      <c r="K12484" s="3"/>
      <c r="L12484" s="3"/>
    </row>
    <row r="12485" customHeight="1" spans="1:12">
      <c r="A12485" s="3"/>
      <c r="K12485" s="3"/>
      <c r="L12485" s="3"/>
    </row>
    <row r="12486" customHeight="1" spans="1:12">
      <c r="A12486" s="3"/>
      <c r="K12486" s="3"/>
      <c r="L12486" s="3"/>
    </row>
    <row r="12487" customHeight="1" spans="1:12">
      <c r="A12487" s="3"/>
      <c r="K12487" s="3"/>
      <c r="L12487" s="3"/>
    </row>
    <row r="12488" customHeight="1" spans="1:12">
      <c r="A12488" s="3"/>
      <c r="K12488" s="3"/>
      <c r="L12488" s="3"/>
    </row>
    <row r="12489" customHeight="1" spans="1:12">
      <c r="A12489" s="3"/>
      <c r="K12489" s="3"/>
      <c r="L12489" s="3"/>
    </row>
    <row r="12490" customHeight="1" spans="1:12">
      <c r="A12490" s="3"/>
      <c r="K12490" s="3"/>
      <c r="L12490" s="3"/>
    </row>
    <row r="12491" customHeight="1" spans="1:12">
      <c r="A12491" s="3"/>
      <c r="K12491" s="3"/>
      <c r="L12491" s="3"/>
    </row>
    <row r="12492" customHeight="1" spans="1:12">
      <c r="A12492" s="3"/>
      <c r="K12492" s="3"/>
      <c r="L12492" s="3"/>
    </row>
    <row r="12493" customHeight="1" spans="1:12">
      <c r="A12493" s="3"/>
      <c r="K12493" s="3"/>
      <c r="L12493" s="3"/>
    </row>
    <row r="12494" customHeight="1" spans="1:12">
      <c r="A12494" s="3"/>
      <c r="K12494" s="3"/>
      <c r="L12494" s="3"/>
    </row>
    <row r="12495" customHeight="1" spans="1:12">
      <c r="A12495" s="3"/>
      <c r="K12495" s="3"/>
      <c r="L12495" s="3"/>
    </row>
    <row r="12496" customHeight="1" spans="1:12">
      <c r="A12496" s="3"/>
      <c r="K12496" s="3"/>
      <c r="L12496" s="3"/>
    </row>
    <row r="12497" customHeight="1" spans="1:12">
      <c r="A12497" s="3"/>
      <c r="K12497" s="3"/>
      <c r="L12497" s="3"/>
    </row>
    <row r="12498" customHeight="1" spans="1:12">
      <c r="A12498" s="3"/>
      <c r="K12498" s="3"/>
      <c r="L12498" s="3"/>
    </row>
    <row r="12499" customHeight="1" spans="1:12">
      <c r="A12499" s="3"/>
      <c r="K12499" s="3"/>
      <c r="L12499" s="3"/>
    </row>
    <row r="12500" customHeight="1" spans="1:12">
      <c r="A12500" s="3"/>
      <c r="K12500" s="3"/>
      <c r="L12500" s="3"/>
    </row>
    <row r="12501" customHeight="1" spans="1:12">
      <c r="A12501" s="3"/>
      <c r="K12501" s="3"/>
      <c r="L12501" s="3"/>
    </row>
    <row r="12502" customHeight="1" spans="1:12">
      <c r="A12502" s="3"/>
      <c r="K12502" s="3"/>
      <c r="L12502" s="3"/>
    </row>
    <row r="12503" customHeight="1" spans="1:12">
      <c r="A12503" s="3"/>
      <c r="K12503" s="3"/>
      <c r="L12503" s="3"/>
    </row>
    <row r="12504" customHeight="1" spans="1:12">
      <c r="A12504" s="3"/>
      <c r="K12504" s="3"/>
      <c r="L12504" s="3"/>
    </row>
    <row r="12505" customHeight="1" spans="1:12">
      <c r="A12505" s="3"/>
      <c r="K12505" s="3"/>
      <c r="L12505" s="3"/>
    </row>
    <row r="12506" customHeight="1" spans="1:12">
      <c r="A12506" s="3"/>
      <c r="K12506" s="3"/>
      <c r="L12506" s="3"/>
    </row>
    <row r="12507" customHeight="1" spans="1:12">
      <c r="A12507" s="3"/>
      <c r="K12507" s="3"/>
      <c r="L12507" s="3"/>
    </row>
    <row r="12508" customHeight="1" spans="1:12">
      <c r="A12508" s="3"/>
      <c r="K12508" s="3"/>
      <c r="L12508" s="3"/>
    </row>
    <row r="12509" customHeight="1" spans="1:12">
      <c r="A12509" s="3"/>
      <c r="K12509" s="3"/>
      <c r="L12509" s="3"/>
    </row>
    <row r="12510" customHeight="1" spans="1:12">
      <c r="A12510" s="3"/>
      <c r="K12510" s="3"/>
      <c r="L12510" s="3"/>
    </row>
    <row r="12511" customHeight="1" spans="1:12">
      <c r="A12511" s="3"/>
      <c r="K12511" s="3"/>
      <c r="L12511" s="3"/>
    </row>
    <row r="12512" customHeight="1" spans="1:12">
      <c r="A12512" s="3"/>
      <c r="K12512" s="3"/>
      <c r="L12512" s="3"/>
    </row>
    <row r="12513" customHeight="1" spans="1:12">
      <c r="A12513" s="3"/>
      <c r="K12513" s="3"/>
      <c r="L12513" s="3"/>
    </row>
    <row r="12514" customHeight="1" spans="1:12">
      <c r="A12514" s="3"/>
      <c r="K12514" s="3"/>
      <c r="L12514" s="3"/>
    </row>
    <row r="12515" customHeight="1" spans="1:12">
      <c r="A12515" s="3"/>
      <c r="K12515" s="3"/>
      <c r="L12515" s="3"/>
    </row>
    <row r="12516" customHeight="1" spans="1:12">
      <c r="A12516" s="3"/>
      <c r="K12516" s="3"/>
      <c r="L12516" s="3"/>
    </row>
    <row r="12517" customHeight="1" spans="1:12">
      <c r="A12517" s="3"/>
      <c r="K12517" s="3"/>
      <c r="L12517" s="3"/>
    </row>
    <row r="12518" customHeight="1" spans="1:12">
      <c r="A12518" s="3"/>
      <c r="K12518" s="3"/>
      <c r="L12518" s="3"/>
    </row>
    <row r="12519" customHeight="1" spans="1:12">
      <c r="A12519" s="3"/>
      <c r="K12519" s="3"/>
      <c r="L12519" s="3"/>
    </row>
    <row r="12520" customHeight="1" spans="1:12">
      <c r="A12520" s="3"/>
      <c r="K12520" s="3"/>
      <c r="L12520" s="3"/>
    </row>
    <row r="12521" customHeight="1" spans="1:12">
      <c r="A12521" s="3"/>
      <c r="K12521" s="3"/>
      <c r="L12521" s="3"/>
    </row>
    <row r="12522" customHeight="1" spans="1:12">
      <c r="A12522" s="3"/>
      <c r="K12522" s="3"/>
      <c r="L12522" s="3"/>
    </row>
    <row r="12523" customHeight="1" spans="1:12">
      <c r="A12523" s="3"/>
      <c r="K12523" s="3"/>
      <c r="L12523" s="3"/>
    </row>
    <row r="12524" customHeight="1" spans="1:12">
      <c r="A12524" s="3"/>
      <c r="K12524" s="3"/>
      <c r="L12524" s="3"/>
    </row>
    <row r="12525" customHeight="1" spans="1:12">
      <c r="A12525" s="3"/>
      <c r="K12525" s="3"/>
      <c r="L12525" s="3"/>
    </row>
    <row r="12526" customHeight="1" spans="1:12">
      <c r="A12526" s="3"/>
      <c r="K12526" s="3"/>
      <c r="L12526" s="3"/>
    </row>
    <row r="12527" customHeight="1" spans="1:12">
      <c r="A12527" s="3"/>
      <c r="K12527" s="3"/>
      <c r="L12527" s="3"/>
    </row>
    <row r="12528" customHeight="1" spans="1:12">
      <c r="A12528" s="3"/>
      <c r="K12528" s="3"/>
      <c r="L12528" s="3"/>
    </row>
    <row r="12529" customHeight="1" spans="1:12">
      <c r="A12529" s="3"/>
      <c r="K12529" s="3"/>
      <c r="L12529" s="3"/>
    </row>
    <row r="12530" customHeight="1" spans="1:12">
      <c r="A12530" s="3"/>
      <c r="K12530" s="3"/>
      <c r="L12530" s="3"/>
    </row>
    <row r="12531" customHeight="1" spans="1:12">
      <c r="A12531" s="3"/>
      <c r="K12531" s="3"/>
      <c r="L12531" s="3"/>
    </row>
    <row r="12532" customHeight="1" spans="1:12">
      <c r="A12532" s="3"/>
      <c r="K12532" s="3"/>
      <c r="L12532" s="3"/>
    </row>
    <row r="12533" customHeight="1" spans="1:12">
      <c r="A12533" s="3"/>
      <c r="K12533" s="3"/>
      <c r="L12533" s="3"/>
    </row>
    <row r="12534" customHeight="1" spans="1:12">
      <c r="A12534" s="3"/>
      <c r="K12534" s="3"/>
      <c r="L12534" s="3"/>
    </row>
    <row r="12535" customHeight="1" spans="1:12">
      <c r="A12535" s="3"/>
      <c r="K12535" s="3"/>
      <c r="L12535" s="3"/>
    </row>
    <row r="12536" customHeight="1" spans="1:12">
      <c r="A12536" s="3"/>
      <c r="K12536" s="3"/>
      <c r="L12536" s="3"/>
    </row>
    <row r="12537" customHeight="1" spans="1:12">
      <c r="A12537" s="3"/>
      <c r="K12537" s="3"/>
      <c r="L12537" s="3"/>
    </row>
    <row r="12538" customHeight="1" spans="1:12">
      <c r="A12538" s="3"/>
      <c r="K12538" s="3"/>
      <c r="L12538" s="3"/>
    </row>
    <row r="12539" customHeight="1" spans="1:12">
      <c r="A12539" s="3"/>
      <c r="K12539" s="3"/>
      <c r="L12539" s="3"/>
    </row>
    <row r="12540" customHeight="1" spans="1:12">
      <c r="A12540" s="3"/>
      <c r="K12540" s="3"/>
      <c r="L12540" s="3"/>
    </row>
    <row r="12541" customHeight="1" spans="1:12">
      <c r="A12541" s="3"/>
      <c r="K12541" s="3"/>
      <c r="L12541" s="3"/>
    </row>
    <row r="12542" customHeight="1" spans="1:12">
      <c r="A12542" s="3"/>
      <c r="K12542" s="3"/>
      <c r="L12542" s="3"/>
    </row>
    <row r="12543" customHeight="1" spans="1:12">
      <c r="A12543" s="3"/>
      <c r="K12543" s="3"/>
      <c r="L12543" s="3"/>
    </row>
    <row r="12544" customHeight="1" spans="1:12">
      <c r="A12544" s="3"/>
      <c r="K12544" s="3"/>
      <c r="L12544" s="3"/>
    </row>
    <row r="12545" customHeight="1" spans="1:12">
      <c r="A12545" s="3"/>
      <c r="K12545" s="3"/>
      <c r="L12545" s="3"/>
    </row>
    <row r="12546" customHeight="1" spans="1:12">
      <c r="A12546" s="3"/>
      <c r="K12546" s="3"/>
      <c r="L12546" s="3"/>
    </row>
    <row r="12547" customHeight="1" spans="1:12">
      <c r="A12547" s="3"/>
      <c r="K12547" s="3"/>
      <c r="L12547" s="3"/>
    </row>
    <row r="12548" customHeight="1" spans="1:12">
      <c r="A12548" s="3"/>
      <c r="K12548" s="3"/>
      <c r="L12548" s="3"/>
    </row>
    <row r="12549" customHeight="1" spans="1:12">
      <c r="A12549" s="3"/>
      <c r="K12549" s="3"/>
      <c r="L12549" s="3"/>
    </row>
    <row r="12550" customHeight="1" spans="1:12">
      <c r="A12550" s="3"/>
      <c r="K12550" s="3"/>
      <c r="L12550" s="3"/>
    </row>
    <row r="12551" customHeight="1" spans="1:12">
      <c r="A12551" s="3"/>
      <c r="K12551" s="3"/>
      <c r="L12551" s="3"/>
    </row>
    <row r="12552" customHeight="1" spans="1:12">
      <c r="A12552" s="3"/>
      <c r="K12552" s="3"/>
      <c r="L12552" s="3"/>
    </row>
    <row r="12553" customHeight="1" spans="1:12">
      <c r="A12553" s="3"/>
      <c r="K12553" s="3"/>
      <c r="L12553" s="3"/>
    </row>
    <row r="12554" customHeight="1" spans="1:12">
      <c r="A12554" s="3"/>
      <c r="K12554" s="3"/>
      <c r="L12554" s="3"/>
    </row>
    <row r="12555" customHeight="1" spans="1:12">
      <c r="A12555" s="3"/>
      <c r="K12555" s="3"/>
      <c r="L12555" s="3"/>
    </row>
    <row r="12556" customHeight="1" spans="1:12">
      <c r="A12556" s="3"/>
      <c r="K12556" s="3"/>
      <c r="L12556" s="3"/>
    </row>
    <row r="12557" customHeight="1" spans="1:12">
      <c r="A12557" s="3"/>
      <c r="K12557" s="3"/>
      <c r="L12557" s="3"/>
    </row>
    <row r="12558" customHeight="1" spans="1:12">
      <c r="A12558" s="3"/>
      <c r="K12558" s="3"/>
      <c r="L12558" s="3"/>
    </row>
    <row r="12559" customHeight="1" spans="1:12">
      <c r="A12559" s="3"/>
      <c r="K12559" s="3"/>
      <c r="L12559" s="3"/>
    </row>
    <row r="12560" customHeight="1" spans="1:12">
      <c r="A12560" s="3"/>
      <c r="K12560" s="3"/>
      <c r="L12560" s="3"/>
    </row>
    <row r="12561" customHeight="1" spans="1:12">
      <c r="A12561" s="3"/>
      <c r="K12561" s="3"/>
      <c r="L12561" s="3"/>
    </row>
    <row r="12562" customHeight="1" spans="1:12">
      <c r="A12562" s="3"/>
      <c r="K12562" s="3"/>
      <c r="L12562" s="3"/>
    </row>
    <row r="12563" customHeight="1" spans="1:12">
      <c r="A12563" s="3"/>
      <c r="K12563" s="3"/>
      <c r="L12563" s="3"/>
    </row>
    <row r="12564" customHeight="1" spans="1:12">
      <c r="A12564" s="3"/>
      <c r="K12564" s="3"/>
      <c r="L12564" s="3"/>
    </row>
    <row r="12565" customHeight="1" spans="1:12">
      <c r="A12565" s="3"/>
      <c r="K12565" s="3"/>
      <c r="L12565" s="3"/>
    </row>
    <row r="12566" customHeight="1" spans="1:12">
      <c r="A12566" s="3"/>
      <c r="K12566" s="3"/>
      <c r="L12566" s="3"/>
    </row>
    <row r="12567" customHeight="1" spans="1:12">
      <c r="A12567" s="3"/>
      <c r="K12567" s="3"/>
      <c r="L12567" s="3"/>
    </row>
    <row r="12568" customHeight="1" spans="1:12">
      <c r="A12568" s="3"/>
      <c r="K12568" s="3"/>
      <c r="L12568" s="3"/>
    </row>
    <row r="12569" customHeight="1" spans="1:12">
      <c r="A12569" s="3"/>
      <c r="K12569" s="3"/>
      <c r="L12569" s="3"/>
    </row>
    <row r="12570" customHeight="1" spans="1:12">
      <c r="A12570" s="3"/>
      <c r="K12570" s="3"/>
      <c r="L12570" s="3"/>
    </row>
    <row r="12571" customHeight="1" spans="1:12">
      <c r="A12571" s="3"/>
      <c r="K12571" s="3"/>
      <c r="L12571" s="3"/>
    </row>
    <row r="12572" customHeight="1" spans="1:12">
      <c r="A12572" s="3"/>
      <c r="K12572" s="3"/>
      <c r="L12572" s="3"/>
    </row>
    <row r="12573" customHeight="1" spans="1:12">
      <c r="A12573" s="3"/>
      <c r="K12573" s="3"/>
      <c r="L12573" s="3"/>
    </row>
    <row r="12574" customHeight="1" spans="1:12">
      <c r="A12574" s="3"/>
      <c r="K12574" s="3"/>
      <c r="L12574" s="3"/>
    </row>
    <row r="12575" customHeight="1" spans="1:12">
      <c r="A12575" s="3"/>
      <c r="K12575" s="3"/>
      <c r="L12575" s="3"/>
    </row>
    <row r="12576" customHeight="1" spans="1:12">
      <c r="A12576" s="3"/>
      <c r="K12576" s="3"/>
      <c r="L12576" s="3"/>
    </row>
    <row r="12577" customHeight="1" spans="1:12">
      <c r="A12577" s="3"/>
      <c r="K12577" s="3"/>
      <c r="L12577" s="3"/>
    </row>
    <row r="12578" customHeight="1" spans="1:12">
      <c r="A12578" s="3"/>
      <c r="K12578" s="3"/>
      <c r="L12578" s="3"/>
    </row>
    <row r="12579" customHeight="1" spans="1:12">
      <c r="A12579" s="3"/>
      <c r="K12579" s="3"/>
      <c r="L12579" s="3"/>
    </row>
    <row r="12580" customHeight="1" spans="1:12">
      <c r="A12580" s="3"/>
      <c r="K12580" s="3"/>
      <c r="L12580" s="3"/>
    </row>
    <row r="12581" customHeight="1" spans="1:12">
      <c r="A12581" s="3"/>
      <c r="K12581" s="3"/>
      <c r="L12581" s="3"/>
    </row>
    <row r="12582" customHeight="1" spans="1:12">
      <c r="A12582" s="3"/>
      <c r="K12582" s="3"/>
      <c r="L12582" s="3"/>
    </row>
    <row r="12583" customHeight="1" spans="1:12">
      <c r="A12583" s="3"/>
      <c r="K12583" s="3"/>
      <c r="L12583" s="3"/>
    </row>
    <row r="12584" customHeight="1" spans="1:12">
      <c r="A12584" s="3"/>
      <c r="K12584" s="3"/>
      <c r="L12584" s="3"/>
    </row>
    <row r="12585" customHeight="1" spans="1:12">
      <c r="A12585" s="3"/>
      <c r="K12585" s="3"/>
      <c r="L12585" s="3"/>
    </row>
    <row r="12586" customHeight="1" spans="1:12">
      <c r="A12586" s="3"/>
      <c r="K12586" s="3"/>
      <c r="L12586" s="3"/>
    </row>
    <row r="12587" customHeight="1" spans="1:12">
      <c r="A12587" s="3"/>
      <c r="K12587" s="3"/>
      <c r="L12587" s="3"/>
    </row>
    <row r="12588" customHeight="1" spans="1:12">
      <c r="A12588" s="3"/>
      <c r="K12588" s="3"/>
      <c r="L12588" s="3"/>
    </row>
    <row r="12589" customHeight="1" spans="1:12">
      <c r="A12589" s="3"/>
      <c r="K12589" s="3"/>
      <c r="L12589" s="3"/>
    </row>
    <row r="12590" customHeight="1" spans="1:12">
      <c r="A12590" s="3"/>
      <c r="K12590" s="3"/>
      <c r="L12590" s="3"/>
    </row>
    <row r="12591" customHeight="1" spans="1:12">
      <c r="A12591" s="3"/>
      <c r="K12591" s="3"/>
      <c r="L12591" s="3"/>
    </row>
    <row r="12592" customHeight="1" spans="1:12">
      <c r="A12592" s="3"/>
      <c r="K12592" s="3"/>
      <c r="L12592" s="3"/>
    </row>
    <row r="12593" customHeight="1" spans="1:12">
      <c r="A12593" s="3"/>
      <c r="K12593" s="3"/>
      <c r="L12593" s="3"/>
    </row>
    <row r="12594" customHeight="1" spans="1:12">
      <c r="A12594" s="3"/>
      <c r="K12594" s="3"/>
      <c r="L12594" s="3"/>
    </row>
    <row r="12595" customHeight="1" spans="1:12">
      <c r="A12595" s="3"/>
      <c r="K12595" s="3"/>
      <c r="L12595" s="3"/>
    </row>
    <row r="12596" customHeight="1" spans="1:12">
      <c r="A12596" s="3"/>
      <c r="K12596" s="3"/>
      <c r="L12596" s="3"/>
    </row>
    <row r="12597" customHeight="1" spans="1:12">
      <c r="A12597" s="3"/>
      <c r="K12597" s="3"/>
      <c r="L12597" s="3"/>
    </row>
    <row r="12598" customHeight="1" spans="1:12">
      <c r="A12598" s="3"/>
      <c r="K12598" s="3"/>
      <c r="L12598" s="3"/>
    </row>
    <row r="12599" customHeight="1" spans="1:12">
      <c r="A12599" s="3"/>
      <c r="K12599" s="3"/>
      <c r="L12599" s="3"/>
    </row>
    <row r="12600" customHeight="1" spans="1:12">
      <c r="A12600" s="3"/>
      <c r="K12600" s="3"/>
      <c r="L12600" s="3"/>
    </row>
    <row r="12601" customHeight="1" spans="1:12">
      <c r="A12601" s="3"/>
      <c r="K12601" s="3"/>
      <c r="L12601" s="3"/>
    </row>
    <row r="12602" customHeight="1" spans="1:12">
      <c r="A12602" s="3"/>
      <c r="K12602" s="3"/>
      <c r="L12602" s="3"/>
    </row>
    <row r="12603" customHeight="1" spans="1:12">
      <c r="A12603" s="3"/>
      <c r="K12603" s="3"/>
      <c r="L12603" s="3"/>
    </row>
    <row r="12604" customHeight="1" spans="1:12">
      <c r="A12604" s="3"/>
      <c r="K12604" s="3"/>
      <c r="L12604" s="3"/>
    </row>
    <row r="12605" customHeight="1" spans="1:12">
      <c r="A12605" s="3"/>
      <c r="K12605" s="3"/>
      <c r="L12605" s="3"/>
    </row>
    <row r="12606" customHeight="1" spans="1:12">
      <c r="A12606" s="3"/>
      <c r="K12606" s="3"/>
      <c r="L12606" s="3"/>
    </row>
    <row r="12607" customHeight="1" spans="1:12">
      <c r="A12607" s="3"/>
      <c r="K12607" s="3"/>
      <c r="L12607" s="3"/>
    </row>
    <row r="12608" customHeight="1" spans="1:12">
      <c r="A12608" s="3"/>
      <c r="K12608" s="3"/>
      <c r="L12608" s="3"/>
    </row>
    <row r="12609" customHeight="1" spans="1:12">
      <c r="A12609" s="3"/>
      <c r="K12609" s="3"/>
      <c r="L12609" s="3"/>
    </row>
    <row r="12610" customHeight="1" spans="1:12">
      <c r="A12610" s="3"/>
      <c r="K12610" s="3"/>
      <c r="L12610" s="3"/>
    </row>
    <row r="12611" customHeight="1" spans="1:12">
      <c r="A12611" s="3"/>
      <c r="K12611" s="3"/>
      <c r="L12611" s="3"/>
    </row>
    <row r="12612" customHeight="1" spans="1:12">
      <c r="A12612" s="3"/>
      <c r="K12612" s="3"/>
      <c r="L12612" s="3"/>
    </row>
    <row r="12613" customHeight="1" spans="1:12">
      <c r="A12613" s="3"/>
      <c r="K12613" s="3"/>
      <c r="L12613" s="3"/>
    </row>
    <row r="12614" customHeight="1" spans="1:12">
      <c r="A12614" s="3"/>
      <c r="K12614" s="3"/>
      <c r="L12614" s="3"/>
    </row>
    <row r="12615" customHeight="1" spans="1:12">
      <c r="A12615" s="3"/>
      <c r="K12615" s="3"/>
      <c r="L12615" s="3"/>
    </row>
    <row r="12616" customHeight="1" spans="1:12">
      <c r="A12616" s="3"/>
      <c r="K12616" s="3"/>
      <c r="L12616" s="3"/>
    </row>
    <row r="12617" customHeight="1" spans="1:12">
      <c r="A12617" s="3"/>
      <c r="K12617" s="3"/>
      <c r="L12617" s="3"/>
    </row>
    <row r="12618" customHeight="1" spans="1:12">
      <c r="A12618" s="3"/>
      <c r="K12618" s="3"/>
      <c r="L12618" s="3"/>
    </row>
    <row r="12619" customHeight="1" spans="1:12">
      <c r="A12619" s="3"/>
      <c r="K12619" s="3"/>
      <c r="L12619" s="3"/>
    </row>
    <row r="12620" customHeight="1" spans="1:12">
      <c r="A12620" s="3"/>
      <c r="K12620" s="3"/>
      <c r="L12620" s="3"/>
    </row>
    <row r="12621" customHeight="1" spans="1:12">
      <c r="A12621" s="3"/>
      <c r="K12621" s="3"/>
      <c r="L12621" s="3"/>
    </row>
    <row r="12622" customHeight="1" spans="1:12">
      <c r="A12622" s="3"/>
      <c r="K12622" s="3"/>
      <c r="L12622" s="3"/>
    </row>
    <row r="12623" customHeight="1" spans="1:12">
      <c r="A12623" s="3"/>
      <c r="K12623" s="3"/>
      <c r="L12623" s="3"/>
    </row>
    <row r="12624" customHeight="1" spans="1:12">
      <c r="A12624" s="3"/>
      <c r="K12624" s="3"/>
      <c r="L12624" s="3"/>
    </row>
    <row r="12625" customHeight="1" spans="1:12">
      <c r="A12625" s="3"/>
      <c r="K12625" s="3"/>
      <c r="L12625" s="3"/>
    </row>
    <row r="12626" customHeight="1" spans="1:12">
      <c r="A12626" s="3"/>
      <c r="K12626" s="3"/>
      <c r="L12626" s="3"/>
    </row>
    <row r="12627" customHeight="1" spans="1:12">
      <c r="A12627" s="3"/>
      <c r="K12627" s="3"/>
      <c r="L12627" s="3"/>
    </row>
    <row r="12628" customHeight="1" spans="1:12">
      <c r="A12628" s="3"/>
      <c r="K12628" s="3"/>
      <c r="L12628" s="3"/>
    </row>
    <row r="12629" customHeight="1" spans="1:12">
      <c r="A12629" s="3"/>
      <c r="K12629" s="3"/>
      <c r="L12629" s="3"/>
    </row>
    <row r="12630" customHeight="1" spans="1:12">
      <c r="A12630" s="3"/>
      <c r="K12630" s="3"/>
      <c r="L12630" s="3"/>
    </row>
    <row r="12631" customHeight="1" spans="1:12">
      <c r="A12631" s="3"/>
      <c r="K12631" s="3"/>
      <c r="L12631" s="3"/>
    </row>
    <row r="12632" customHeight="1" spans="1:12">
      <c r="A12632" s="3"/>
      <c r="K12632" s="3"/>
      <c r="L12632" s="3"/>
    </row>
    <row r="12633" customHeight="1" spans="1:12">
      <c r="A12633" s="3"/>
      <c r="K12633" s="3"/>
      <c r="L12633" s="3"/>
    </row>
    <row r="12634" customHeight="1" spans="1:12">
      <c r="A12634" s="3"/>
      <c r="K12634" s="3"/>
      <c r="L12634" s="3"/>
    </row>
    <row r="12635" customHeight="1" spans="1:12">
      <c r="A12635" s="3"/>
      <c r="K12635" s="3"/>
      <c r="L12635" s="3"/>
    </row>
    <row r="12636" customHeight="1" spans="1:12">
      <c r="A12636" s="3"/>
      <c r="K12636" s="3"/>
      <c r="L12636" s="3"/>
    </row>
    <row r="12637" customHeight="1" spans="1:12">
      <c r="A12637" s="3"/>
      <c r="K12637" s="3"/>
      <c r="L12637" s="3"/>
    </row>
    <row r="12638" customHeight="1" spans="1:12">
      <c r="A12638" s="3"/>
      <c r="K12638" s="3"/>
      <c r="L12638" s="3"/>
    </row>
    <row r="12639" customHeight="1" spans="1:12">
      <c r="A12639" s="3"/>
      <c r="K12639" s="3"/>
      <c r="L12639" s="3"/>
    </row>
    <row r="12640" customHeight="1" spans="1:12">
      <c r="A12640" s="3"/>
      <c r="K12640" s="3"/>
      <c r="L12640" s="3"/>
    </row>
    <row r="12641" customHeight="1" spans="1:12">
      <c r="A12641" s="3"/>
      <c r="K12641" s="3"/>
      <c r="L12641" s="3"/>
    </row>
    <row r="12642" customHeight="1" spans="1:12">
      <c r="A12642" s="3"/>
      <c r="K12642" s="3"/>
      <c r="L12642" s="3"/>
    </row>
    <row r="12643" customHeight="1" spans="1:12">
      <c r="A12643" s="3"/>
      <c r="K12643" s="3"/>
      <c r="L12643" s="3"/>
    </row>
    <row r="12644" customHeight="1" spans="1:12">
      <c r="A12644" s="3"/>
      <c r="K12644" s="3"/>
      <c r="L12644" s="3"/>
    </row>
    <row r="12645" customHeight="1" spans="1:12">
      <c r="A12645" s="3"/>
      <c r="K12645" s="3"/>
      <c r="L12645" s="3"/>
    </row>
    <row r="12646" customHeight="1" spans="1:12">
      <c r="A12646" s="3"/>
      <c r="K12646" s="3"/>
      <c r="L12646" s="3"/>
    </row>
    <row r="12647" customHeight="1" spans="1:12">
      <c r="A12647" s="3"/>
      <c r="K12647" s="3"/>
      <c r="L12647" s="3"/>
    </row>
    <row r="12648" customHeight="1" spans="1:12">
      <c r="A12648" s="3"/>
      <c r="K12648" s="3"/>
      <c r="L12648" s="3"/>
    </row>
    <row r="12649" customHeight="1" spans="1:12">
      <c r="A12649" s="3"/>
      <c r="K12649" s="3"/>
      <c r="L12649" s="3"/>
    </row>
    <row r="12650" customHeight="1" spans="1:12">
      <c r="A12650" s="3"/>
      <c r="K12650" s="3"/>
      <c r="L12650" s="3"/>
    </row>
    <row r="12651" customHeight="1" spans="1:12">
      <c r="A12651" s="3"/>
      <c r="K12651" s="3"/>
      <c r="L12651" s="3"/>
    </row>
    <row r="12652" customHeight="1" spans="1:12">
      <c r="A12652" s="3"/>
      <c r="K12652" s="3"/>
      <c r="L12652" s="3"/>
    </row>
    <row r="12653" customHeight="1" spans="1:12">
      <c r="A12653" s="3"/>
      <c r="K12653" s="3"/>
      <c r="L12653" s="3"/>
    </row>
    <row r="12654" customHeight="1" spans="1:12">
      <c r="A12654" s="3"/>
      <c r="K12654" s="3"/>
      <c r="L12654" s="3"/>
    </row>
    <row r="12655" customHeight="1" spans="1:12">
      <c r="A12655" s="3"/>
      <c r="K12655" s="3"/>
      <c r="L12655" s="3"/>
    </row>
    <row r="12656" customHeight="1" spans="1:12">
      <c r="A12656" s="3"/>
      <c r="K12656" s="3"/>
      <c r="L12656" s="3"/>
    </row>
    <row r="12657" customHeight="1" spans="1:12">
      <c r="A12657" s="3"/>
      <c r="K12657" s="3"/>
      <c r="L12657" s="3"/>
    </row>
    <row r="12658" customHeight="1" spans="1:12">
      <c r="A12658" s="3"/>
      <c r="K12658" s="3"/>
      <c r="L12658" s="3"/>
    </row>
    <row r="12659" customHeight="1" spans="1:12">
      <c r="A12659" s="3"/>
      <c r="K12659" s="3"/>
      <c r="L12659" s="3"/>
    </row>
    <row r="12660" customHeight="1" spans="1:12">
      <c r="A12660" s="3"/>
      <c r="K12660" s="3"/>
      <c r="L12660" s="3"/>
    </row>
    <row r="12661" customHeight="1" spans="1:12">
      <c r="A12661" s="3"/>
      <c r="K12661" s="3"/>
      <c r="L12661" s="3"/>
    </row>
    <row r="12662" customHeight="1" spans="1:12">
      <c r="A12662" s="3"/>
      <c r="K12662" s="3"/>
      <c r="L12662" s="3"/>
    </row>
    <row r="12663" customHeight="1" spans="1:12">
      <c r="A12663" s="3"/>
      <c r="K12663" s="3"/>
      <c r="L12663" s="3"/>
    </row>
    <row r="12664" customHeight="1" spans="1:12">
      <c r="A12664" s="3"/>
      <c r="K12664" s="3"/>
      <c r="L12664" s="3"/>
    </row>
    <row r="12665" customHeight="1" spans="1:12">
      <c r="A12665" s="3"/>
      <c r="K12665" s="3"/>
      <c r="L12665" s="3"/>
    </row>
    <row r="12666" customHeight="1" spans="1:12">
      <c r="A12666" s="3"/>
      <c r="K12666" s="3"/>
      <c r="L12666" s="3"/>
    </row>
    <row r="12667" customHeight="1" spans="1:12">
      <c r="A12667" s="3"/>
      <c r="K12667" s="3"/>
      <c r="L12667" s="3"/>
    </row>
    <row r="12668" customHeight="1" spans="1:12">
      <c r="A12668" s="3"/>
      <c r="K12668" s="3"/>
      <c r="L12668" s="3"/>
    </row>
    <row r="12669" customHeight="1" spans="1:12">
      <c r="A12669" s="3"/>
      <c r="K12669" s="3"/>
      <c r="L12669" s="3"/>
    </row>
    <row r="12670" customHeight="1" spans="1:12">
      <c r="A12670" s="3"/>
      <c r="K12670" s="3"/>
      <c r="L12670" s="3"/>
    </row>
    <row r="12671" customHeight="1" spans="1:12">
      <c r="A12671" s="3"/>
      <c r="K12671" s="3"/>
      <c r="L12671" s="3"/>
    </row>
    <row r="12672" customHeight="1" spans="1:12">
      <c r="A12672" s="3"/>
      <c r="K12672" s="3"/>
      <c r="L12672" s="3"/>
    </row>
    <row r="12673" customHeight="1" spans="1:12">
      <c r="A12673" s="3"/>
      <c r="K12673" s="3"/>
      <c r="L12673" s="3"/>
    </row>
    <row r="12674" customHeight="1" spans="1:12">
      <c r="A12674" s="3"/>
      <c r="K12674" s="3"/>
      <c r="L12674" s="3"/>
    </row>
    <row r="12675" customHeight="1" spans="1:12">
      <c r="A12675" s="3"/>
      <c r="K12675" s="3"/>
      <c r="L12675" s="3"/>
    </row>
    <row r="12676" customHeight="1" spans="1:12">
      <c r="A12676" s="3"/>
      <c r="K12676" s="3"/>
      <c r="L12676" s="3"/>
    </row>
    <row r="12677" customHeight="1" spans="1:12">
      <c r="A12677" s="3"/>
      <c r="K12677" s="3"/>
      <c r="L12677" s="3"/>
    </row>
    <row r="12678" customHeight="1" spans="1:12">
      <c r="A12678" s="3"/>
      <c r="K12678" s="3"/>
      <c r="L12678" s="3"/>
    </row>
    <row r="12679" customHeight="1" spans="1:12">
      <c r="A12679" s="3"/>
      <c r="K12679" s="3"/>
      <c r="L12679" s="3"/>
    </row>
    <row r="12680" customHeight="1" spans="1:12">
      <c r="A12680" s="3"/>
      <c r="K12680" s="3"/>
      <c r="L12680" s="3"/>
    </row>
    <row r="12681" customHeight="1" spans="1:12">
      <c r="A12681" s="3"/>
      <c r="K12681" s="3"/>
      <c r="L12681" s="3"/>
    </row>
    <row r="12682" customHeight="1" spans="1:12">
      <c r="A12682" s="3"/>
      <c r="K12682" s="3"/>
      <c r="L12682" s="3"/>
    </row>
    <row r="12683" customHeight="1" spans="1:12">
      <c r="A12683" s="3"/>
      <c r="K12683" s="3"/>
      <c r="L12683" s="3"/>
    </row>
    <row r="12684" customHeight="1" spans="1:12">
      <c r="A12684" s="3"/>
      <c r="K12684" s="3"/>
      <c r="L12684" s="3"/>
    </row>
    <row r="12685" customHeight="1" spans="1:12">
      <c r="A12685" s="3"/>
      <c r="K12685" s="3"/>
      <c r="L12685" s="3"/>
    </row>
    <row r="12686" customHeight="1" spans="1:12">
      <c r="A12686" s="3"/>
      <c r="K12686" s="3"/>
      <c r="L12686" s="3"/>
    </row>
    <row r="12687" customHeight="1" spans="1:12">
      <c r="A12687" s="3"/>
      <c r="K12687" s="3"/>
      <c r="L12687" s="3"/>
    </row>
    <row r="12688" customHeight="1" spans="1:12">
      <c r="A12688" s="3"/>
      <c r="K12688" s="3"/>
      <c r="L12688" s="3"/>
    </row>
    <row r="12689" customHeight="1" spans="1:12">
      <c r="A12689" s="3"/>
      <c r="K12689" s="3"/>
      <c r="L12689" s="3"/>
    </row>
    <row r="12690" customHeight="1" spans="1:12">
      <c r="A12690" s="3"/>
      <c r="K12690" s="3"/>
      <c r="L12690" s="3"/>
    </row>
    <row r="12691" customHeight="1" spans="1:12">
      <c r="A12691" s="3"/>
      <c r="K12691" s="3"/>
      <c r="L12691" s="3"/>
    </row>
    <row r="12692" customHeight="1" spans="1:12">
      <c r="A12692" s="3"/>
      <c r="K12692" s="3"/>
      <c r="L12692" s="3"/>
    </row>
    <row r="12693" customHeight="1" spans="1:12">
      <c r="A12693" s="3"/>
      <c r="K12693" s="3"/>
      <c r="L12693" s="3"/>
    </row>
    <row r="12694" customHeight="1" spans="1:12">
      <c r="A12694" s="3"/>
      <c r="K12694" s="3"/>
      <c r="L12694" s="3"/>
    </row>
    <row r="12695" customHeight="1" spans="1:12">
      <c r="A12695" s="3"/>
      <c r="K12695" s="3"/>
      <c r="L12695" s="3"/>
    </row>
    <row r="12696" customHeight="1" spans="1:12">
      <c r="A12696" s="3"/>
      <c r="K12696" s="3"/>
      <c r="L12696" s="3"/>
    </row>
    <row r="12697" customHeight="1" spans="1:12">
      <c r="A12697" s="3"/>
      <c r="K12697" s="3"/>
      <c r="L12697" s="3"/>
    </row>
    <row r="12698" customHeight="1" spans="1:12">
      <c r="A12698" s="3"/>
      <c r="K12698" s="3"/>
      <c r="L12698" s="3"/>
    </row>
    <row r="12699" customHeight="1" spans="1:12">
      <c r="A12699" s="3"/>
      <c r="K12699" s="3"/>
      <c r="L12699" s="3"/>
    </row>
    <row r="12700" customHeight="1" spans="1:12">
      <c r="A12700" s="3"/>
      <c r="K12700" s="3"/>
      <c r="L12700" s="3"/>
    </row>
    <row r="12701" customHeight="1" spans="1:12">
      <c r="A12701" s="3"/>
      <c r="K12701" s="3"/>
      <c r="L12701" s="3"/>
    </row>
    <row r="12702" customHeight="1" spans="1:12">
      <c r="A12702" s="3"/>
      <c r="K12702" s="3"/>
      <c r="L12702" s="3"/>
    </row>
    <row r="12703" customHeight="1" spans="1:12">
      <c r="A12703" s="3"/>
      <c r="K12703" s="3"/>
      <c r="L12703" s="3"/>
    </row>
    <row r="12704" customHeight="1" spans="1:12">
      <c r="A12704" s="3"/>
      <c r="K12704" s="3"/>
      <c r="L12704" s="3"/>
    </row>
    <row r="12705" customHeight="1" spans="1:12">
      <c r="A12705" s="3"/>
      <c r="K12705" s="3"/>
      <c r="L12705" s="3"/>
    </row>
    <row r="12706" customHeight="1" spans="1:12">
      <c r="A12706" s="3"/>
      <c r="K12706" s="3"/>
      <c r="L12706" s="3"/>
    </row>
    <row r="12707" customHeight="1" spans="1:12">
      <c r="A12707" s="3"/>
      <c r="K12707" s="3"/>
      <c r="L12707" s="3"/>
    </row>
    <row r="12708" customHeight="1" spans="1:12">
      <c r="A12708" s="3"/>
      <c r="K12708" s="3"/>
      <c r="L12708" s="3"/>
    </row>
    <row r="12709" customHeight="1" spans="1:12">
      <c r="A12709" s="3"/>
      <c r="K12709" s="3"/>
      <c r="L12709" s="3"/>
    </row>
    <row r="12710" customHeight="1" spans="1:12">
      <c r="A12710" s="3"/>
      <c r="K12710" s="3"/>
      <c r="L12710" s="3"/>
    </row>
    <row r="12711" customHeight="1" spans="1:12">
      <c r="A12711" s="3"/>
      <c r="K12711" s="3"/>
      <c r="L12711" s="3"/>
    </row>
    <row r="12712" customHeight="1" spans="1:12">
      <c r="A12712" s="3"/>
      <c r="K12712" s="3"/>
      <c r="L12712" s="3"/>
    </row>
    <row r="12713" customHeight="1" spans="1:12">
      <c r="A12713" s="3"/>
      <c r="K12713" s="3"/>
      <c r="L12713" s="3"/>
    </row>
    <row r="12714" customHeight="1" spans="1:12">
      <c r="A12714" s="3"/>
      <c r="K12714" s="3"/>
      <c r="L12714" s="3"/>
    </row>
    <row r="12715" customHeight="1" spans="1:12">
      <c r="A12715" s="3"/>
      <c r="K12715" s="3"/>
      <c r="L12715" s="3"/>
    </row>
    <row r="12716" customHeight="1" spans="1:12">
      <c r="A12716" s="3"/>
      <c r="K12716" s="3"/>
      <c r="L12716" s="3"/>
    </row>
    <row r="12717" customHeight="1" spans="1:12">
      <c r="A12717" s="3"/>
      <c r="K12717" s="3"/>
      <c r="L12717" s="3"/>
    </row>
    <row r="12718" customHeight="1" spans="1:12">
      <c r="A12718" s="3"/>
      <c r="K12718" s="3"/>
      <c r="L12718" s="3"/>
    </row>
    <row r="12719" customHeight="1" spans="1:12">
      <c r="A12719" s="3"/>
      <c r="K12719" s="3"/>
      <c r="L12719" s="3"/>
    </row>
    <row r="12720" customHeight="1" spans="1:12">
      <c r="A12720" s="3"/>
      <c r="K12720" s="3"/>
      <c r="L12720" s="3"/>
    </row>
    <row r="12721" customHeight="1" spans="1:12">
      <c r="A12721" s="3"/>
      <c r="K12721" s="3"/>
      <c r="L12721" s="3"/>
    </row>
    <row r="12722" customHeight="1" spans="1:12">
      <c r="A12722" s="3"/>
      <c r="K12722" s="3"/>
      <c r="L12722" s="3"/>
    </row>
    <row r="12723" customHeight="1" spans="1:12">
      <c r="A12723" s="3"/>
      <c r="K12723" s="3"/>
      <c r="L12723" s="3"/>
    </row>
    <row r="12724" customHeight="1" spans="1:12">
      <c r="A12724" s="3"/>
      <c r="K12724" s="3"/>
      <c r="L12724" s="3"/>
    </row>
    <row r="12725" customHeight="1" spans="1:12">
      <c r="A12725" s="3"/>
      <c r="K12725" s="3"/>
      <c r="L12725" s="3"/>
    </row>
    <row r="12726" customHeight="1" spans="1:12">
      <c r="A12726" s="3"/>
      <c r="K12726" s="3"/>
      <c r="L12726" s="3"/>
    </row>
    <row r="12727" customHeight="1" spans="1:12">
      <c r="A12727" s="3"/>
      <c r="K12727" s="3"/>
      <c r="L12727" s="3"/>
    </row>
    <row r="12728" customHeight="1" spans="1:12">
      <c r="A12728" s="3"/>
      <c r="K12728" s="3"/>
      <c r="L12728" s="3"/>
    </row>
    <row r="12729" customHeight="1" spans="1:12">
      <c r="A12729" s="3"/>
      <c r="K12729" s="3"/>
      <c r="L12729" s="3"/>
    </row>
    <row r="12730" customHeight="1" spans="1:12">
      <c r="A12730" s="3"/>
      <c r="K12730" s="3"/>
      <c r="L12730" s="3"/>
    </row>
    <row r="12731" customHeight="1" spans="1:12">
      <c r="A12731" s="3"/>
      <c r="K12731" s="3"/>
      <c r="L12731" s="3"/>
    </row>
    <row r="12732" customHeight="1" spans="1:12">
      <c r="A12732" s="3"/>
      <c r="K12732" s="3"/>
      <c r="L12732" s="3"/>
    </row>
    <row r="12733" customHeight="1" spans="1:12">
      <c r="A12733" s="3"/>
      <c r="K12733" s="3"/>
      <c r="L12733" s="3"/>
    </row>
    <row r="12734" customHeight="1" spans="1:12">
      <c r="A12734" s="3"/>
      <c r="K12734" s="3"/>
      <c r="L12734" s="3"/>
    </row>
    <row r="12735" customHeight="1" spans="1:12">
      <c r="A12735" s="3"/>
      <c r="K12735" s="3"/>
      <c r="L12735" s="3"/>
    </row>
    <row r="12736" customHeight="1" spans="1:12">
      <c r="A12736" s="3"/>
      <c r="K12736" s="3"/>
      <c r="L12736" s="3"/>
    </row>
    <row r="12737" customHeight="1" spans="1:12">
      <c r="A12737" s="3"/>
      <c r="K12737" s="3"/>
      <c r="L12737" s="3"/>
    </row>
    <row r="12738" customHeight="1" spans="1:12">
      <c r="A12738" s="3"/>
      <c r="K12738" s="3"/>
      <c r="L12738" s="3"/>
    </row>
    <row r="12739" customHeight="1" spans="1:12">
      <c r="A12739" s="3"/>
      <c r="K12739" s="3"/>
      <c r="L12739" s="3"/>
    </row>
    <row r="12740" customHeight="1" spans="1:12">
      <c r="A12740" s="3"/>
      <c r="K12740" s="3"/>
      <c r="L12740" s="3"/>
    </row>
    <row r="12741" customHeight="1" spans="1:12">
      <c r="A12741" s="3"/>
      <c r="K12741" s="3"/>
      <c r="L12741" s="3"/>
    </row>
    <row r="12742" customHeight="1" spans="1:12">
      <c r="A12742" s="3"/>
      <c r="K12742" s="3"/>
      <c r="L12742" s="3"/>
    </row>
    <row r="12743" customHeight="1" spans="1:12">
      <c r="A12743" s="3"/>
      <c r="K12743" s="3"/>
      <c r="L12743" s="3"/>
    </row>
    <row r="12744" customHeight="1" spans="1:12">
      <c r="A12744" s="3"/>
      <c r="K12744" s="3"/>
      <c r="L12744" s="3"/>
    </row>
    <row r="12745" customHeight="1" spans="1:12">
      <c r="A12745" s="3"/>
      <c r="K12745" s="3"/>
      <c r="L12745" s="3"/>
    </row>
    <row r="12746" customHeight="1" spans="1:12">
      <c r="A12746" s="3"/>
      <c r="K12746" s="3"/>
      <c r="L12746" s="3"/>
    </row>
    <row r="12747" customHeight="1" spans="1:12">
      <c r="A12747" s="3"/>
      <c r="K12747" s="3"/>
      <c r="L12747" s="3"/>
    </row>
    <row r="12748" customHeight="1" spans="1:12">
      <c r="A12748" s="3"/>
      <c r="K12748" s="3"/>
      <c r="L12748" s="3"/>
    </row>
    <row r="12749" customHeight="1" spans="1:12">
      <c r="A12749" s="3"/>
      <c r="K12749" s="3"/>
      <c r="L12749" s="3"/>
    </row>
    <row r="12750" customHeight="1" spans="1:12">
      <c r="A12750" s="3"/>
      <c r="K12750" s="3"/>
      <c r="L12750" s="3"/>
    </row>
    <row r="12751" customHeight="1" spans="1:12">
      <c r="A12751" s="3"/>
      <c r="K12751" s="3"/>
      <c r="L12751" s="3"/>
    </row>
    <row r="12752" customHeight="1" spans="1:12">
      <c r="A12752" s="3"/>
      <c r="K12752" s="3"/>
      <c r="L12752" s="3"/>
    </row>
    <row r="12753" customHeight="1" spans="1:12">
      <c r="A12753" s="3"/>
      <c r="K12753" s="3"/>
      <c r="L12753" s="3"/>
    </row>
    <row r="12754" customHeight="1" spans="1:12">
      <c r="A12754" s="3"/>
      <c r="K12754" s="3"/>
      <c r="L12754" s="3"/>
    </row>
    <row r="12755" customHeight="1" spans="1:12">
      <c r="A12755" s="3"/>
      <c r="K12755" s="3"/>
      <c r="L12755" s="3"/>
    </row>
    <row r="12756" customHeight="1" spans="1:12">
      <c r="A12756" s="3"/>
      <c r="K12756" s="3"/>
      <c r="L12756" s="3"/>
    </row>
    <row r="12757" customHeight="1" spans="1:12">
      <c r="A12757" s="3"/>
      <c r="K12757" s="3"/>
      <c r="L12757" s="3"/>
    </row>
    <row r="12758" customHeight="1" spans="1:12">
      <c r="A12758" s="3"/>
      <c r="K12758" s="3"/>
      <c r="L12758" s="3"/>
    </row>
    <row r="12759" customHeight="1" spans="1:12">
      <c r="A12759" s="3"/>
      <c r="K12759" s="3"/>
      <c r="L12759" s="3"/>
    </row>
    <row r="12760" customHeight="1" spans="1:12">
      <c r="A12760" s="3"/>
      <c r="K12760" s="3"/>
      <c r="L12760" s="3"/>
    </row>
    <row r="12761" customHeight="1" spans="1:12">
      <c r="A12761" s="3"/>
      <c r="K12761" s="3"/>
      <c r="L12761" s="3"/>
    </row>
    <row r="12762" customHeight="1" spans="1:12">
      <c r="A12762" s="3"/>
      <c r="K12762" s="3"/>
      <c r="L12762" s="3"/>
    </row>
    <row r="12763" customHeight="1" spans="1:12">
      <c r="A12763" s="3"/>
      <c r="K12763" s="3"/>
      <c r="L12763" s="3"/>
    </row>
    <row r="12764" customHeight="1" spans="1:12">
      <c r="A12764" s="3"/>
      <c r="K12764" s="3"/>
      <c r="L12764" s="3"/>
    </row>
    <row r="12765" customHeight="1" spans="1:12">
      <c r="A12765" s="3"/>
      <c r="K12765" s="3"/>
      <c r="L12765" s="3"/>
    </row>
    <row r="12766" customHeight="1" spans="1:12">
      <c r="A12766" s="3"/>
      <c r="K12766" s="3"/>
      <c r="L12766" s="3"/>
    </row>
    <row r="12767" customHeight="1" spans="1:12">
      <c r="A12767" s="3"/>
      <c r="K12767" s="3"/>
      <c r="L12767" s="3"/>
    </row>
    <row r="12768" customHeight="1" spans="1:12">
      <c r="A12768" s="3"/>
      <c r="K12768" s="3"/>
      <c r="L12768" s="3"/>
    </row>
    <row r="12769" customHeight="1" spans="1:12">
      <c r="A12769" s="3"/>
      <c r="K12769" s="3"/>
      <c r="L12769" s="3"/>
    </row>
    <row r="12770" customHeight="1" spans="1:12">
      <c r="A12770" s="3"/>
      <c r="K12770" s="3"/>
      <c r="L12770" s="3"/>
    </row>
    <row r="12771" customHeight="1" spans="1:12">
      <c r="A12771" s="3"/>
      <c r="K12771" s="3"/>
      <c r="L12771" s="3"/>
    </row>
    <row r="12772" customHeight="1" spans="1:12">
      <c r="A12772" s="3"/>
      <c r="K12772" s="3"/>
      <c r="L12772" s="3"/>
    </row>
    <row r="12773" customHeight="1" spans="1:12">
      <c r="A12773" s="3"/>
      <c r="K12773" s="3"/>
      <c r="L12773" s="3"/>
    </row>
    <row r="12774" customHeight="1" spans="1:12">
      <c r="A12774" s="3"/>
      <c r="K12774" s="3"/>
      <c r="L12774" s="3"/>
    </row>
    <row r="12775" customHeight="1" spans="1:12">
      <c r="A12775" s="3"/>
      <c r="K12775" s="3"/>
      <c r="L12775" s="3"/>
    </row>
    <row r="12776" customHeight="1" spans="1:12">
      <c r="A12776" s="3"/>
      <c r="K12776" s="3"/>
      <c r="L12776" s="3"/>
    </row>
    <row r="12777" customHeight="1" spans="1:12">
      <c r="A12777" s="3"/>
      <c r="K12777" s="3"/>
      <c r="L12777" s="3"/>
    </row>
    <row r="12778" customHeight="1" spans="1:12">
      <c r="A12778" s="3"/>
      <c r="K12778" s="3"/>
      <c r="L12778" s="3"/>
    </row>
    <row r="12779" customHeight="1" spans="1:12">
      <c r="A12779" s="3"/>
      <c r="K12779" s="3"/>
      <c r="L12779" s="3"/>
    </row>
    <row r="12780" customHeight="1" spans="1:12">
      <c r="A12780" s="3"/>
      <c r="K12780" s="3"/>
      <c r="L12780" s="3"/>
    </row>
    <row r="12781" customHeight="1" spans="1:12">
      <c r="A12781" s="3"/>
      <c r="K12781" s="3"/>
      <c r="L12781" s="3"/>
    </row>
    <row r="12782" customHeight="1" spans="1:12">
      <c r="A12782" s="3"/>
      <c r="K12782" s="3"/>
      <c r="L12782" s="3"/>
    </row>
    <row r="12783" customHeight="1" spans="1:12">
      <c r="A12783" s="3"/>
      <c r="K12783" s="3"/>
      <c r="L12783" s="3"/>
    </row>
    <row r="12784" customHeight="1" spans="1:12">
      <c r="A12784" s="3"/>
      <c r="K12784" s="3"/>
      <c r="L12784" s="3"/>
    </row>
    <row r="12785" customHeight="1" spans="1:12">
      <c r="A12785" s="3"/>
      <c r="K12785" s="3"/>
      <c r="L12785" s="3"/>
    </row>
    <row r="12786" customHeight="1" spans="1:12">
      <c r="A12786" s="3"/>
      <c r="K12786" s="3"/>
      <c r="L12786" s="3"/>
    </row>
    <row r="12787" customHeight="1" spans="1:12">
      <c r="A12787" s="3"/>
      <c r="K12787" s="3"/>
      <c r="L12787" s="3"/>
    </row>
    <row r="12788" customHeight="1" spans="1:12">
      <c r="A12788" s="3"/>
      <c r="K12788" s="3"/>
      <c r="L12788" s="3"/>
    </row>
    <row r="12789" customHeight="1" spans="1:12">
      <c r="A12789" s="3"/>
      <c r="K12789" s="3"/>
      <c r="L12789" s="3"/>
    </row>
    <row r="12790" customHeight="1" spans="1:12">
      <c r="A12790" s="3"/>
      <c r="K12790" s="3"/>
      <c r="L12790" s="3"/>
    </row>
    <row r="12791" customHeight="1" spans="1:12">
      <c r="A12791" s="3"/>
      <c r="K12791" s="3"/>
      <c r="L12791" s="3"/>
    </row>
    <row r="12792" customHeight="1" spans="1:12">
      <c r="A12792" s="3"/>
      <c r="K12792" s="3"/>
      <c r="L12792" s="3"/>
    </row>
    <row r="12793" customHeight="1" spans="1:12">
      <c r="A12793" s="3"/>
      <c r="K12793" s="3"/>
      <c r="L12793" s="3"/>
    </row>
    <row r="12794" customHeight="1" spans="1:12">
      <c r="A12794" s="3"/>
      <c r="K12794" s="3"/>
      <c r="L12794" s="3"/>
    </row>
    <row r="12795" customHeight="1" spans="1:12">
      <c r="A12795" s="3"/>
      <c r="K12795" s="3"/>
      <c r="L12795" s="3"/>
    </row>
    <row r="12796" customHeight="1" spans="1:12">
      <c r="A12796" s="3"/>
      <c r="K12796" s="3"/>
      <c r="L12796" s="3"/>
    </row>
    <row r="12797" customHeight="1" spans="1:12">
      <c r="A12797" s="3"/>
      <c r="K12797" s="3"/>
      <c r="L12797" s="3"/>
    </row>
    <row r="12798" customHeight="1" spans="1:12">
      <c r="A12798" s="3"/>
      <c r="K12798" s="3"/>
      <c r="L12798" s="3"/>
    </row>
    <row r="12799" customHeight="1" spans="1:12">
      <c r="A12799" s="3"/>
      <c r="K12799" s="3"/>
      <c r="L12799" s="3"/>
    </row>
    <row r="12800" customHeight="1" spans="1:12">
      <c r="A12800" s="3"/>
      <c r="K12800" s="3"/>
      <c r="L12800" s="3"/>
    </row>
    <row r="12801" customHeight="1" spans="1:12">
      <c r="A12801" s="3"/>
      <c r="K12801" s="3"/>
      <c r="L12801" s="3"/>
    </row>
    <row r="12802" customHeight="1" spans="1:12">
      <c r="A12802" s="3"/>
      <c r="K12802" s="3"/>
      <c r="L12802" s="3"/>
    </row>
    <row r="12803" customHeight="1" spans="1:12">
      <c r="A12803" s="3"/>
      <c r="K12803" s="3"/>
      <c r="L12803" s="3"/>
    </row>
    <row r="12804" customHeight="1" spans="1:12">
      <c r="A12804" s="3"/>
      <c r="K12804" s="3"/>
      <c r="L12804" s="3"/>
    </row>
    <row r="12805" customHeight="1" spans="1:12">
      <c r="A12805" s="3"/>
      <c r="K12805" s="3"/>
      <c r="L12805" s="3"/>
    </row>
    <row r="12806" customHeight="1" spans="1:12">
      <c r="A12806" s="3"/>
      <c r="K12806" s="3"/>
      <c r="L12806" s="3"/>
    </row>
    <row r="12807" customHeight="1" spans="1:12">
      <c r="A12807" s="3"/>
      <c r="K12807" s="3"/>
      <c r="L12807" s="3"/>
    </row>
    <row r="12808" customHeight="1" spans="1:12">
      <c r="A12808" s="3"/>
      <c r="K12808" s="3"/>
      <c r="L12808" s="3"/>
    </row>
    <row r="12809" customHeight="1" spans="1:12">
      <c r="A12809" s="3"/>
      <c r="K12809" s="3"/>
      <c r="L12809" s="3"/>
    </row>
    <row r="12810" customHeight="1" spans="1:12">
      <c r="A12810" s="3"/>
      <c r="K12810" s="3"/>
      <c r="L12810" s="3"/>
    </row>
    <row r="12811" customHeight="1" spans="1:12">
      <c r="A12811" s="3"/>
      <c r="K12811" s="3"/>
      <c r="L12811" s="3"/>
    </row>
    <row r="12812" customHeight="1" spans="1:12">
      <c r="A12812" s="3"/>
      <c r="K12812" s="3"/>
      <c r="L12812" s="3"/>
    </row>
    <row r="12813" customHeight="1" spans="1:12">
      <c r="A12813" s="3"/>
      <c r="K12813" s="3"/>
      <c r="L12813" s="3"/>
    </row>
    <row r="12814" customHeight="1" spans="1:12">
      <c r="A12814" s="3"/>
      <c r="K12814" s="3"/>
      <c r="L12814" s="3"/>
    </row>
    <row r="12815" customHeight="1" spans="1:12">
      <c r="A12815" s="3"/>
      <c r="K12815" s="3"/>
      <c r="L12815" s="3"/>
    </row>
    <row r="12816" customHeight="1" spans="1:12">
      <c r="A12816" s="3"/>
      <c r="K12816" s="3"/>
      <c r="L12816" s="3"/>
    </row>
    <row r="12817" customHeight="1" spans="1:12">
      <c r="A12817" s="3"/>
      <c r="K12817" s="3"/>
      <c r="L12817" s="3"/>
    </row>
    <row r="12818" customHeight="1" spans="1:12">
      <c r="A12818" s="3"/>
      <c r="K12818" s="3"/>
      <c r="L12818" s="3"/>
    </row>
    <row r="12819" customHeight="1" spans="1:12">
      <c r="A12819" s="3"/>
      <c r="K12819" s="3"/>
      <c r="L12819" s="3"/>
    </row>
    <row r="12820" customHeight="1" spans="1:12">
      <c r="A12820" s="3"/>
      <c r="K12820" s="3"/>
      <c r="L12820" s="3"/>
    </row>
    <row r="12821" customHeight="1" spans="1:12">
      <c r="A12821" s="3"/>
      <c r="K12821" s="3"/>
      <c r="L12821" s="3"/>
    </row>
    <row r="12822" customHeight="1" spans="1:12">
      <c r="A12822" s="3"/>
      <c r="K12822" s="3"/>
      <c r="L12822" s="3"/>
    </row>
    <row r="12823" customHeight="1" spans="1:12">
      <c r="A12823" s="3"/>
      <c r="K12823" s="3"/>
      <c r="L12823" s="3"/>
    </row>
    <row r="12824" customHeight="1" spans="1:12">
      <c r="A12824" s="3"/>
      <c r="K12824" s="3"/>
      <c r="L12824" s="3"/>
    </row>
    <row r="12825" customHeight="1" spans="1:12">
      <c r="A12825" s="3"/>
      <c r="K12825" s="3"/>
      <c r="L12825" s="3"/>
    </row>
    <row r="12826" customHeight="1" spans="1:12">
      <c r="A12826" s="3"/>
      <c r="K12826" s="3"/>
      <c r="L12826" s="3"/>
    </row>
    <row r="12827" customHeight="1" spans="1:12">
      <c r="A12827" s="3"/>
      <c r="K12827" s="3"/>
      <c r="L12827" s="3"/>
    </row>
    <row r="12828" customHeight="1" spans="1:12">
      <c r="A12828" s="3"/>
      <c r="K12828" s="3"/>
      <c r="L12828" s="3"/>
    </row>
    <row r="12829" customHeight="1" spans="1:12">
      <c r="A12829" s="3"/>
      <c r="K12829" s="3"/>
      <c r="L12829" s="3"/>
    </row>
    <row r="12830" customHeight="1" spans="1:12">
      <c r="A12830" s="3"/>
      <c r="K12830" s="3"/>
      <c r="L12830" s="3"/>
    </row>
    <row r="12831" customHeight="1" spans="1:12">
      <c r="A12831" s="3"/>
      <c r="K12831" s="3"/>
      <c r="L12831" s="3"/>
    </row>
    <row r="12832" customHeight="1" spans="1:12">
      <c r="A12832" s="3"/>
      <c r="K12832" s="3"/>
      <c r="L12832" s="3"/>
    </row>
    <row r="12833" customHeight="1" spans="1:12">
      <c r="A12833" s="3"/>
      <c r="K12833" s="3"/>
      <c r="L12833" s="3"/>
    </row>
    <row r="12834" customHeight="1" spans="1:12">
      <c r="A12834" s="3"/>
      <c r="K12834" s="3"/>
      <c r="L12834" s="3"/>
    </row>
    <row r="12835" customHeight="1" spans="1:12">
      <c r="A12835" s="3"/>
      <c r="K12835" s="3"/>
      <c r="L12835" s="3"/>
    </row>
    <row r="12836" customHeight="1" spans="1:12">
      <c r="A12836" s="3"/>
      <c r="K12836" s="3"/>
      <c r="L12836" s="3"/>
    </row>
    <row r="12837" customHeight="1" spans="1:12">
      <c r="A12837" s="3"/>
      <c r="K12837" s="3"/>
      <c r="L12837" s="3"/>
    </row>
    <row r="12838" customHeight="1" spans="1:12">
      <c r="A12838" s="3"/>
      <c r="K12838" s="3"/>
      <c r="L12838" s="3"/>
    </row>
    <row r="12839" customHeight="1" spans="1:12">
      <c r="A12839" s="3"/>
      <c r="K12839" s="3"/>
      <c r="L12839" s="3"/>
    </row>
    <row r="12840" customHeight="1" spans="1:12">
      <c r="A12840" s="3"/>
      <c r="K12840" s="3"/>
      <c r="L12840" s="3"/>
    </row>
    <row r="12841" customHeight="1" spans="1:12">
      <c r="A12841" s="3"/>
      <c r="K12841" s="3"/>
      <c r="L12841" s="3"/>
    </row>
    <row r="12842" customHeight="1" spans="1:12">
      <c r="A12842" s="3"/>
      <c r="K12842" s="3"/>
      <c r="L12842" s="3"/>
    </row>
    <row r="12843" customHeight="1" spans="1:12">
      <c r="A12843" s="3"/>
      <c r="K12843" s="3"/>
      <c r="L12843" s="3"/>
    </row>
    <row r="12844" customHeight="1" spans="1:12">
      <c r="A12844" s="3"/>
      <c r="K12844" s="3"/>
      <c r="L12844" s="3"/>
    </row>
    <row r="12845" customHeight="1" spans="1:12">
      <c r="A12845" s="3"/>
      <c r="K12845" s="3"/>
      <c r="L12845" s="3"/>
    </row>
    <row r="12846" customHeight="1" spans="1:12">
      <c r="A12846" s="3"/>
      <c r="K12846" s="3"/>
      <c r="L12846" s="3"/>
    </row>
    <row r="12847" customHeight="1" spans="1:12">
      <c r="A12847" s="3"/>
      <c r="K12847" s="3"/>
      <c r="L12847" s="3"/>
    </row>
    <row r="12848" customHeight="1" spans="1:12">
      <c r="A12848" s="3"/>
      <c r="K12848" s="3"/>
      <c r="L12848" s="3"/>
    </row>
    <row r="12849" customHeight="1" spans="1:12">
      <c r="A12849" s="3"/>
      <c r="K12849" s="3"/>
      <c r="L12849" s="3"/>
    </row>
    <row r="12850" customHeight="1" spans="1:12">
      <c r="A12850" s="3"/>
      <c r="K12850" s="3"/>
      <c r="L12850" s="3"/>
    </row>
    <row r="12851" customHeight="1" spans="1:12">
      <c r="A12851" s="3"/>
      <c r="K12851" s="3"/>
      <c r="L12851" s="3"/>
    </row>
    <row r="12852" customHeight="1" spans="1:12">
      <c r="A12852" s="3"/>
      <c r="K12852" s="3"/>
      <c r="L12852" s="3"/>
    </row>
    <row r="12853" customHeight="1" spans="1:12">
      <c r="A12853" s="3"/>
      <c r="K12853" s="3"/>
      <c r="L12853" s="3"/>
    </row>
    <row r="12854" customHeight="1" spans="1:12">
      <c r="A12854" s="3"/>
      <c r="K12854" s="3"/>
      <c r="L12854" s="3"/>
    </row>
    <row r="12855" customHeight="1" spans="1:12">
      <c r="A12855" s="3"/>
      <c r="K12855" s="3"/>
      <c r="L12855" s="3"/>
    </row>
    <row r="12856" customHeight="1" spans="1:12">
      <c r="A12856" s="3"/>
      <c r="K12856" s="3"/>
      <c r="L12856" s="3"/>
    </row>
    <row r="12857" customHeight="1" spans="1:12">
      <c r="A12857" s="3"/>
      <c r="K12857" s="3"/>
      <c r="L12857" s="3"/>
    </row>
    <row r="12858" customHeight="1" spans="1:12">
      <c r="A12858" s="3"/>
      <c r="K12858" s="3"/>
      <c r="L12858" s="3"/>
    </row>
    <row r="12859" customHeight="1" spans="1:12">
      <c r="A12859" s="3"/>
      <c r="K12859" s="3"/>
      <c r="L12859" s="3"/>
    </row>
    <row r="12860" customHeight="1" spans="1:12">
      <c r="A12860" s="3"/>
      <c r="K12860" s="3"/>
      <c r="L12860" s="3"/>
    </row>
    <row r="12861" customHeight="1" spans="1:12">
      <c r="A12861" s="3"/>
      <c r="K12861" s="3"/>
      <c r="L12861" s="3"/>
    </row>
    <row r="12862" customHeight="1" spans="1:12">
      <c r="A12862" s="3"/>
      <c r="K12862" s="3"/>
      <c r="L12862" s="3"/>
    </row>
    <row r="12863" customHeight="1" spans="1:12">
      <c r="A12863" s="3"/>
      <c r="K12863" s="3"/>
      <c r="L12863" s="3"/>
    </row>
    <row r="12864" customHeight="1" spans="1:12">
      <c r="A12864" s="3"/>
      <c r="K12864" s="3"/>
      <c r="L12864" s="3"/>
    </row>
    <row r="12865" customHeight="1" spans="1:12">
      <c r="A12865" s="3"/>
      <c r="K12865" s="3"/>
      <c r="L12865" s="3"/>
    </row>
    <row r="12866" customHeight="1" spans="1:12">
      <c r="A12866" s="3"/>
      <c r="K12866" s="3"/>
      <c r="L12866" s="3"/>
    </row>
    <row r="12867" customHeight="1" spans="1:12">
      <c r="A12867" s="3"/>
      <c r="K12867" s="3"/>
      <c r="L12867" s="3"/>
    </row>
    <row r="12868" customHeight="1" spans="1:12">
      <c r="A12868" s="3"/>
      <c r="K12868" s="3"/>
      <c r="L12868" s="3"/>
    </row>
    <row r="12869" customHeight="1" spans="1:12">
      <c r="A12869" s="3"/>
      <c r="K12869" s="3"/>
      <c r="L12869" s="3"/>
    </row>
    <row r="12870" customHeight="1" spans="1:12">
      <c r="A12870" s="3"/>
      <c r="K12870" s="3"/>
      <c r="L12870" s="3"/>
    </row>
    <row r="12871" customHeight="1" spans="1:12">
      <c r="A12871" s="3"/>
      <c r="K12871" s="3"/>
      <c r="L12871" s="3"/>
    </row>
    <row r="12872" customHeight="1" spans="1:12">
      <c r="A12872" s="3"/>
      <c r="K12872" s="3"/>
      <c r="L12872" s="3"/>
    </row>
    <row r="12873" customHeight="1" spans="1:12">
      <c r="A12873" s="3"/>
      <c r="K12873" s="3"/>
      <c r="L12873" s="3"/>
    </row>
    <row r="12874" customHeight="1" spans="1:12">
      <c r="A12874" s="3"/>
      <c r="K12874" s="3"/>
      <c r="L12874" s="3"/>
    </row>
    <row r="12875" customHeight="1" spans="1:12">
      <c r="A12875" s="3"/>
      <c r="K12875" s="3"/>
      <c r="L12875" s="3"/>
    </row>
    <row r="12876" customHeight="1" spans="1:12">
      <c r="A12876" s="3"/>
      <c r="K12876" s="3"/>
      <c r="L12876" s="3"/>
    </row>
    <row r="12877" customHeight="1" spans="1:12">
      <c r="A12877" s="3"/>
      <c r="K12877" s="3"/>
      <c r="L12877" s="3"/>
    </row>
    <row r="12878" customHeight="1" spans="1:12">
      <c r="A12878" s="3"/>
      <c r="K12878" s="3"/>
      <c r="L12878" s="3"/>
    </row>
    <row r="12879" customHeight="1" spans="1:12">
      <c r="A12879" s="3"/>
      <c r="K12879" s="3"/>
      <c r="L12879" s="3"/>
    </row>
    <row r="12880" customHeight="1" spans="1:12">
      <c r="A12880" s="3"/>
      <c r="K12880" s="3"/>
      <c r="L12880" s="3"/>
    </row>
    <row r="12881" customHeight="1" spans="1:12">
      <c r="A12881" s="3"/>
      <c r="K12881" s="3"/>
      <c r="L12881" s="3"/>
    </row>
    <row r="12882" customHeight="1" spans="1:12">
      <c r="A12882" s="3"/>
      <c r="K12882" s="3"/>
      <c r="L12882" s="3"/>
    </row>
    <row r="12883" customHeight="1" spans="1:12">
      <c r="A12883" s="3"/>
      <c r="K12883" s="3"/>
      <c r="L12883" s="3"/>
    </row>
    <row r="12884" customHeight="1" spans="1:12">
      <c r="A12884" s="3"/>
      <c r="K12884" s="3"/>
      <c r="L12884" s="3"/>
    </row>
    <row r="12885" customHeight="1" spans="1:12">
      <c r="A12885" s="3"/>
      <c r="K12885" s="3"/>
      <c r="L12885" s="3"/>
    </row>
    <row r="12886" customHeight="1" spans="1:12">
      <c r="A12886" s="3"/>
      <c r="K12886" s="3"/>
      <c r="L12886" s="3"/>
    </row>
    <row r="12887" customHeight="1" spans="1:12">
      <c r="A12887" s="3"/>
      <c r="K12887" s="3"/>
      <c r="L12887" s="3"/>
    </row>
    <row r="12888" customHeight="1" spans="1:12">
      <c r="A12888" s="3"/>
      <c r="K12888" s="3"/>
      <c r="L12888" s="3"/>
    </row>
    <row r="12889" customHeight="1" spans="1:12">
      <c r="A12889" s="3"/>
      <c r="K12889" s="3"/>
      <c r="L12889" s="3"/>
    </row>
    <row r="12890" customHeight="1" spans="1:12">
      <c r="A12890" s="3"/>
      <c r="K12890" s="3"/>
      <c r="L12890" s="3"/>
    </row>
    <row r="12891" customHeight="1" spans="1:12">
      <c r="A12891" s="3"/>
      <c r="K12891" s="3"/>
      <c r="L12891" s="3"/>
    </row>
    <row r="12892" customHeight="1" spans="1:12">
      <c r="A12892" s="3"/>
      <c r="K12892" s="3"/>
      <c r="L12892" s="3"/>
    </row>
    <row r="12893" customHeight="1" spans="1:12">
      <c r="A12893" s="3"/>
      <c r="K12893" s="3"/>
      <c r="L12893" s="3"/>
    </row>
    <row r="12894" customHeight="1" spans="1:12">
      <c r="A12894" s="3"/>
      <c r="K12894" s="3"/>
      <c r="L12894" s="3"/>
    </row>
    <row r="12895" customHeight="1" spans="1:12">
      <c r="A12895" s="3"/>
      <c r="K12895" s="3"/>
      <c r="L12895" s="3"/>
    </row>
    <row r="12896" customHeight="1" spans="1:12">
      <c r="A12896" s="3"/>
      <c r="K12896" s="3"/>
      <c r="L12896" s="3"/>
    </row>
    <row r="12897" customHeight="1" spans="1:12">
      <c r="A12897" s="3"/>
      <c r="K12897" s="3"/>
      <c r="L12897" s="3"/>
    </row>
    <row r="12898" customHeight="1" spans="1:12">
      <c r="A12898" s="3"/>
      <c r="K12898" s="3"/>
      <c r="L12898" s="3"/>
    </row>
    <row r="12899" customHeight="1" spans="1:12">
      <c r="A12899" s="3"/>
      <c r="K12899" s="3"/>
      <c r="L12899" s="3"/>
    </row>
    <row r="12900" customHeight="1" spans="1:12">
      <c r="A12900" s="3"/>
      <c r="K12900" s="3"/>
      <c r="L12900" s="3"/>
    </row>
    <row r="12901" customHeight="1" spans="1:12">
      <c r="A12901" s="3"/>
      <c r="K12901" s="3"/>
      <c r="L12901" s="3"/>
    </row>
    <row r="12902" customHeight="1" spans="1:12">
      <c r="A12902" s="3"/>
      <c r="K12902" s="3"/>
      <c r="L12902" s="3"/>
    </row>
    <row r="12903" customHeight="1" spans="1:12">
      <c r="A12903" s="3"/>
      <c r="K12903" s="3"/>
      <c r="L12903" s="3"/>
    </row>
    <row r="12904" customHeight="1" spans="1:12">
      <c r="A12904" s="3"/>
      <c r="K12904" s="3"/>
      <c r="L12904" s="3"/>
    </row>
    <row r="12905" customHeight="1" spans="1:12">
      <c r="A12905" s="3"/>
      <c r="K12905" s="3"/>
      <c r="L12905" s="3"/>
    </row>
    <row r="12906" customHeight="1" spans="1:12">
      <c r="A12906" s="3"/>
      <c r="K12906" s="3"/>
      <c r="L12906" s="3"/>
    </row>
    <row r="12907" customHeight="1" spans="1:12">
      <c r="A12907" s="3"/>
      <c r="K12907" s="3"/>
      <c r="L12907" s="3"/>
    </row>
    <row r="12908" customHeight="1" spans="1:12">
      <c r="A12908" s="3"/>
      <c r="K12908" s="3"/>
      <c r="L12908" s="3"/>
    </row>
    <row r="12909" customHeight="1" spans="1:12">
      <c r="A12909" s="3"/>
      <c r="K12909" s="3"/>
      <c r="L12909" s="3"/>
    </row>
    <row r="12910" customHeight="1" spans="1:12">
      <c r="A12910" s="3"/>
      <c r="K12910" s="3"/>
      <c r="L12910" s="3"/>
    </row>
    <row r="12911" customHeight="1" spans="1:12">
      <c r="A12911" s="3"/>
      <c r="K12911" s="3"/>
      <c r="L12911" s="3"/>
    </row>
    <row r="12912" customHeight="1" spans="1:12">
      <c r="A12912" s="3"/>
      <c r="K12912" s="3"/>
      <c r="L12912" s="3"/>
    </row>
    <row r="12913" customHeight="1" spans="1:12">
      <c r="A12913" s="3"/>
      <c r="K12913" s="3"/>
      <c r="L12913" s="3"/>
    </row>
    <row r="12914" customHeight="1" spans="1:12">
      <c r="A12914" s="3"/>
      <c r="K12914" s="3"/>
      <c r="L12914" s="3"/>
    </row>
    <row r="12915" customHeight="1" spans="1:12">
      <c r="A12915" s="3"/>
      <c r="K12915" s="3"/>
      <c r="L12915" s="3"/>
    </row>
    <row r="12916" customHeight="1" spans="1:12">
      <c r="A12916" s="3"/>
      <c r="K12916" s="3"/>
      <c r="L12916" s="3"/>
    </row>
    <row r="12917" customHeight="1" spans="1:12">
      <c r="A12917" s="3"/>
      <c r="K12917" s="3"/>
      <c r="L12917" s="3"/>
    </row>
    <row r="12918" customHeight="1" spans="1:12">
      <c r="A12918" s="3"/>
      <c r="K12918" s="3"/>
      <c r="L12918" s="3"/>
    </row>
    <row r="12919" customHeight="1" spans="1:12">
      <c r="A12919" s="3"/>
      <c r="K12919" s="3"/>
      <c r="L12919" s="3"/>
    </row>
    <row r="12920" customHeight="1" spans="1:12">
      <c r="A12920" s="3"/>
      <c r="K12920" s="3"/>
      <c r="L12920" s="3"/>
    </row>
    <row r="12921" customHeight="1" spans="1:12">
      <c r="A12921" s="3"/>
      <c r="K12921" s="3"/>
      <c r="L12921" s="3"/>
    </row>
    <row r="12922" customHeight="1" spans="1:12">
      <c r="A12922" s="3"/>
      <c r="K12922" s="3"/>
      <c r="L12922" s="3"/>
    </row>
    <row r="12923" customHeight="1" spans="1:12">
      <c r="A12923" s="3"/>
      <c r="K12923" s="3"/>
      <c r="L12923" s="3"/>
    </row>
    <row r="12924" customHeight="1" spans="1:12">
      <c r="A12924" s="3"/>
      <c r="K12924" s="3"/>
      <c r="L12924" s="3"/>
    </row>
    <row r="12925" customHeight="1" spans="1:12">
      <c r="A12925" s="3"/>
      <c r="K12925" s="3"/>
      <c r="L12925" s="3"/>
    </row>
    <row r="12926" customHeight="1" spans="1:12">
      <c r="A12926" s="3"/>
      <c r="K12926" s="3"/>
      <c r="L12926" s="3"/>
    </row>
    <row r="12927" customHeight="1" spans="1:12">
      <c r="A12927" s="3"/>
      <c r="K12927" s="3"/>
      <c r="L12927" s="3"/>
    </row>
    <row r="12928" customHeight="1" spans="1:12">
      <c r="A12928" s="3"/>
      <c r="K12928" s="3"/>
      <c r="L12928" s="3"/>
    </row>
    <row r="12929" customHeight="1" spans="1:12">
      <c r="A12929" s="3"/>
      <c r="K12929" s="3"/>
      <c r="L12929" s="3"/>
    </row>
    <row r="12930" customHeight="1" spans="1:12">
      <c r="A12930" s="3"/>
      <c r="K12930" s="3"/>
      <c r="L12930" s="3"/>
    </row>
    <row r="12931" customHeight="1" spans="1:12">
      <c r="A12931" s="3"/>
      <c r="K12931" s="3"/>
      <c r="L12931" s="3"/>
    </row>
    <row r="12932" customHeight="1" spans="1:12">
      <c r="A12932" s="3"/>
      <c r="K12932" s="3"/>
      <c r="L12932" s="3"/>
    </row>
    <row r="12933" customHeight="1" spans="1:12">
      <c r="A12933" s="3"/>
      <c r="K12933" s="3"/>
      <c r="L12933" s="3"/>
    </row>
    <row r="12934" customHeight="1" spans="1:12">
      <c r="A12934" s="3"/>
      <c r="K12934" s="3"/>
      <c r="L12934" s="3"/>
    </row>
    <row r="12935" customHeight="1" spans="1:12">
      <c r="A12935" s="3"/>
      <c r="K12935" s="3"/>
      <c r="L12935" s="3"/>
    </row>
    <row r="12936" customHeight="1" spans="1:12">
      <c r="A12936" s="3"/>
      <c r="K12936" s="3"/>
      <c r="L12936" s="3"/>
    </row>
    <row r="12937" customHeight="1" spans="1:12">
      <c r="A12937" s="3"/>
      <c r="K12937" s="3"/>
      <c r="L12937" s="3"/>
    </row>
    <row r="12938" customHeight="1" spans="1:12">
      <c r="A12938" s="3"/>
      <c r="K12938" s="3"/>
      <c r="L12938" s="3"/>
    </row>
    <row r="12939" customHeight="1" spans="1:12">
      <c r="A12939" s="3"/>
      <c r="K12939" s="3"/>
      <c r="L12939" s="3"/>
    </row>
    <row r="12940" customHeight="1" spans="1:12">
      <c r="A12940" s="3"/>
      <c r="K12940" s="3"/>
      <c r="L12940" s="3"/>
    </row>
    <row r="12941" customHeight="1" spans="1:12">
      <c r="A12941" s="3"/>
      <c r="K12941" s="3"/>
      <c r="L12941" s="3"/>
    </row>
    <row r="12942" customHeight="1" spans="1:12">
      <c r="A12942" s="3"/>
      <c r="K12942" s="3"/>
      <c r="L12942" s="3"/>
    </row>
    <row r="12943" customHeight="1" spans="1:12">
      <c r="A12943" s="3"/>
      <c r="K12943" s="3"/>
      <c r="L12943" s="3"/>
    </row>
    <row r="12944" customHeight="1" spans="1:12">
      <c r="A12944" s="3"/>
      <c r="K12944" s="3"/>
      <c r="L12944" s="3"/>
    </row>
    <row r="12945" customHeight="1" spans="1:12">
      <c r="A12945" s="3"/>
      <c r="K12945" s="3"/>
      <c r="L12945" s="3"/>
    </row>
    <row r="12946" customHeight="1" spans="1:12">
      <c r="A12946" s="3"/>
      <c r="K12946" s="3"/>
      <c r="L12946" s="3"/>
    </row>
    <row r="12947" customHeight="1" spans="1:12">
      <c r="A12947" s="3"/>
      <c r="K12947" s="3"/>
      <c r="L12947" s="3"/>
    </row>
    <row r="12948" customHeight="1" spans="1:12">
      <c r="A12948" s="3"/>
      <c r="K12948" s="3"/>
      <c r="L12948" s="3"/>
    </row>
    <row r="12949" customHeight="1" spans="1:12">
      <c r="A12949" s="3"/>
      <c r="K12949" s="3"/>
      <c r="L12949" s="3"/>
    </row>
    <row r="12950" customHeight="1" spans="1:12">
      <c r="A12950" s="3"/>
      <c r="K12950" s="3"/>
      <c r="L12950" s="3"/>
    </row>
    <row r="12951" customHeight="1" spans="1:12">
      <c r="A12951" s="3"/>
      <c r="K12951" s="3"/>
      <c r="L12951" s="3"/>
    </row>
    <row r="12952" customHeight="1" spans="1:12">
      <c r="A12952" s="3"/>
      <c r="K12952" s="3"/>
      <c r="L12952" s="3"/>
    </row>
    <row r="12953" customHeight="1" spans="1:12">
      <c r="A12953" s="3"/>
      <c r="K12953" s="3"/>
      <c r="L12953" s="3"/>
    </row>
    <row r="12954" customHeight="1" spans="1:12">
      <c r="A12954" s="3"/>
      <c r="K12954" s="3"/>
      <c r="L12954" s="3"/>
    </row>
    <row r="12955" customHeight="1" spans="1:12">
      <c r="A12955" s="3"/>
      <c r="K12955" s="3"/>
      <c r="L12955" s="3"/>
    </row>
    <row r="12956" customHeight="1" spans="1:12">
      <c r="A12956" s="3"/>
      <c r="K12956" s="3"/>
      <c r="L12956" s="3"/>
    </row>
    <row r="12957" customHeight="1" spans="1:12">
      <c r="A12957" s="3"/>
      <c r="K12957" s="3"/>
      <c r="L12957" s="3"/>
    </row>
    <row r="12958" customHeight="1" spans="1:12">
      <c r="A12958" s="3"/>
      <c r="K12958" s="3"/>
      <c r="L12958" s="3"/>
    </row>
    <row r="12959" customHeight="1" spans="1:12">
      <c r="A12959" s="3"/>
      <c r="K12959" s="3"/>
      <c r="L12959" s="3"/>
    </row>
    <row r="12960" customHeight="1" spans="1:12">
      <c r="A12960" s="3"/>
      <c r="K12960" s="3"/>
      <c r="L12960" s="3"/>
    </row>
    <row r="12961" customHeight="1" spans="1:12">
      <c r="A12961" s="3"/>
      <c r="K12961" s="3"/>
      <c r="L12961" s="3"/>
    </row>
    <row r="12962" customHeight="1" spans="1:12">
      <c r="A12962" s="3"/>
      <c r="K12962" s="3"/>
      <c r="L12962" s="3"/>
    </row>
    <row r="12963" customHeight="1" spans="1:12">
      <c r="A12963" s="3"/>
      <c r="K12963" s="3"/>
      <c r="L12963" s="3"/>
    </row>
    <row r="12964" customHeight="1" spans="1:12">
      <c r="A12964" s="3"/>
      <c r="K12964" s="3"/>
      <c r="L12964" s="3"/>
    </row>
    <row r="12965" customHeight="1" spans="1:12">
      <c r="A12965" s="3"/>
      <c r="K12965" s="3"/>
      <c r="L12965" s="3"/>
    </row>
    <row r="12966" customHeight="1" spans="1:12">
      <c r="A12966" s="3"/>
      <c r="K12966" s="3"/>
      <c r="L12966" s="3"/>
    </row>
    <row r="12967" customHeight="1" spans="1:12">
      <c r="A12967" s="3"/>
      <c r="K12967" s="3"/>
      <c r="L12967" s="3"/>
    </row>
    <row r="12968" customHeight="1" spans="1:12">
      <c r="A12968" s="3"/>
      <c r="K12968" s="3"/>
      <c r="L12968" s="3"/>
    </row>
    <row r="12969" customHeight="1" spans="1:12">
      <c r="A12969" s="3"/>
      <c r="K12969" s="3"/>
      <c r="L12969" s="3"/>
    </row>
    <row r="12970" customHeight="1" spans="1:12">
      <c r="A12970" s="3"/>
      <c r="K12970" s="3"/>
      <c r="L12970" s="3"/>
    </row>
    <row r="12971" customHeight="1" spans="1:12">
      <c r="A12971" s="3"/>
      <c r="K12971" s="3"/>
      <c r="L12971" s="3"/>
    </row>
    <row r="12972" customHeight="1" spans="1:12">
      <c r="A12972" s="3"/>
      <c r="K12972" s="3"/>
      <c r="L12972" s="3"/>
    </row>
    <row r="12973" customHeight="1" spans="1:12">
      <c r="A12973" s="3"/>
      <c r="K12973" s="3"/>
      <c r="L12973" s="3"/>
    </row>
    <row r="12974" customHeight="1" spans="1:12">
      <c r="A12974" s="3"/>
      <c r="K12974" s="3"/>
      <c r="L12974" s="3"/>
    </row>
    <row r="12975" customHeight="1" spans="1:12">
      <c r="A12975" s="3"/>
      <c r="K12975" s="3"/>
      <c r="L12975" s="3"/>
    </row>
    <row r="12976" customHeight="1" spans="1:12">
      <c r="A12976" s="3"/>
      <c r="K12976" s="3"/>
      <c r="L12976" s="3"/>
    </row>
    <row r="12977" customHeight="1" spans="1:12">
      <c r="A12977" s="3"/>
      <c r="K12977" s="3"/>
      <c r="L12977" s="3"/>
    </row>
    <row r="12978" customHeight="1" spans="1:12">
      <c r="A12978" s="3"/>
      <c r="K12978" s="3"/>
      <c r="L12978" s="3"/>
    </row>
    <row r="12979" customHeight="1" spans="1:12">
      <c r="A12979" s="3"/>
      <c r="K12979" s="3"/>
      <c r="L12979" s="3"/>
    </row>
    <row r="12980" customHeight="1" spans="1:12">
      <c r="A12980" s="3"/>
      <c r="K12980" s="3"/>
      <c r="L12980" s="3"/>
    </row>
    <row r="12981" customHeight="1" spans="1:12">
      <c r="A12981" s="3"/>
      <c r="K12981" s="3"/>
      <c r="L12981" s="3"/>
    </row>
    <row r="12982" customHeight="1" spans="1:12">
      <c r="A12982" s="3"/>
      <c r="K12982" s="3"/>
      <c r="L12982" s="3"/>
    </row>
    <row r="12983" customHeight="1" spans="1:12">
      <c r="A12983" s="3"/>
      <c r="K12983" s="3"/>
      <c r="L12983" s="3"/>
    </row>
    <row r="12984" customHeight="1" spans="1:12">
      <c r="A12984" s="3"/>
      <c r="K12984" s="3"/>
      <c r="L12984" s="3"/>
    </row>
    <row r="12985" customHeight="1" spans="1:12">
      <c r="A12985" s="3"/>
      <c r="K12985" s="3"/>
      <c r="L12985" s="3"/>
    </row>
    <row r="12986" customHeight="1" spans="1:12">
      <c r="A12986" s="3"/>
      <c r="K12986" s="3"/>
      <c r="L12986" s="3"/>
    </row>
    <row r="12987" customHeight="1" spans="1:12">
      <c r="A12987" s="3"/>
      <c r="K12987" s="3"/>
      <c r="L12987" s="3"/>
    </row>
    <row r="12988" customHeight="1" spans="1:12">
      <c r="A12988" s="3"/>
      <c r="K12988" s="3"/>
      <c r="L12988" s="3"/>
    </row>
    <row r="12989" customHeight="1" spans="1:12">
      <c r="A12989" s="3"/>
      <c r="K12989" s="3"/>
      <c r="L12989" s="3"/>
    </row>
    <row r="12990" customHeight="1" spans="1:12">
      <c r="A12990" s="3"/>
      <c r="K12990" s="3"/>
      <c r="L12990" s="3"/>
    </row>
    <row r="12991" customHeight="1" spans="1:12">
      <c r="A12991" s="3"/>
      <c r="K12991" s="3"/>
      <c r="L12991" s="3"/>
    </row>
    <row r="12992" customHeight="1" spans="1:12">
      <c r="A12992" s="3"/>
      <c r="K12992" s="3"/>
      <c r="L12992" s="3"/>
    </row>
    <row r="12993" customHeight="1" spans="1:12">
      <c r="A12993" s="3"/>
      <c r="K12993" s="3"/>
      <c r="L12993" s="3"/>
    </row>
    <row r="12994" customHeight="1" spans="1:12">
      <c r="A12994" s="3"/>
      <c r="K12994" s="3"/>
      <c r="L12994" s="3"/>
    </row>
    <row r="12995" customHeight="1" spans="1:12">
      <c r="A12995" s="3"/>
      <c r="K12995" s="3"/>
      <c r="L12995" s="3"/>
    </row>
    <row r="12996" customHeight="1" spans="1:12">
      <c r="A12996" s="3"/>
      <c r="K12996" s="3"/>
      <c r="L12996" s="3"/>
    </row>
    <row r="12997" customHeight="1" spans="1:12">
      <c r="A12997" s="3"/>
      <c r="K12997" s="3"/>
      <c r="L12997" s="3"/>
    </row>
    <row r="12998" customHeight="1" spans="1:12">
      <c r="A12998" s="3"/>
      <c r="K12998" s="3"/>
      <c r="L12998" s="3"/>
    </row>
    <row r="12999" customHeight="1" spans="1:12">
      <c r="A12999" s="3"/>
      <c r="K12999" s="3"/>
      <c r="L12999" s="3"/>
    </row>
    <row r="13000" customHeight="1" spans="1:12">
      <c r="A13000" s="3"/>
      <c r="K13000" s="3"/>
      <c r="L13000" s="3"/>
    </row>
    <row r="13001" customHeight="1" spans="1:12">
      <c r="A13001" s="3"/>
      <c r="K13001" s="3"/>
      <c r="L13001" s="3"/>
    </row>
    <row r="13002" customHeight="1" spans="1:12">
      <c r="A13002" s="3"/>
      <c r="K13002" s="3"/>
      <c r="L13002" s="3"/>
    </row>
    <row r="13003" customHeight="1" spans="1:12">
      <c r="A13003" s="3"/>
      <c r="K13003" s="3"/>
      <c r="L13003" s="3"/>
    </row>
    <row r="13004" customHeight="1" spans="1:12">
      <c r="A13004" s="3"/>
      <c r="K13004" s="3"/>
      <c r="L13004" s="3"/>
    </row>
    <row r="13005" customHeight="1" spans="1:12">
      <c r="A13005" s="3"/>
      <c r="K13005" s="3"/>
      <c r="L13005" s="3"/>
    </row>
    <row r="13006" customHeight="1" spans="1:12">
      <c r="A13006" s="3"/>
      <c r="K13006" s="3"/>
      <c r="L13006" s="3"/>
    </row>
    <row r="13007" customHeight="1" spans="1:12">
      <c r="A13007" s="3"/>
      <c r="K13007" s="3"/>
      <c r="L13007" s="3"/>
    </row>
    <row r="13008" customHeight="1" spans="1:12">
      <c r="A13008" s="3"/>
      <c r="K13008" s="3"/>
      <c r="L13008" s="3"/>
    </row>
    <row r="13009" customHeight="1" spans="1:12">
      <c r="A13009" s="3"/>
      <c r="K13009" s="3"/>
      <c r="L13009" s="3"/>
    </row>
    <row r="13010" customHeight="1" spans="1:12">
      <c r="A13010" s="3"/>
      <c r="K13010" s="3"/>
      <c r="L13010" s="3"/>
    </row>
    <row r="13011" customHeight="1" spans="1:12">
      <c r="A13011" s="3"/>
      <c r="K13011" s="3"/>
      <c r="L13011" s="3"/>
    </row>
    <row r="13012" customHeight="1" spans="1:12">
      <c r="A13012" s="3"/>
      <c r="K13012" s="3"/>
      <c r="L13012" s="3"/>
    </row>
    <row r="13013" customHeight="1" spans="1:12">
      <c r="A13013" s="3"/>
      <c r="K13013" s="3"/>
      <c r="L13013" s="3"/>
    </row>
    <row r="13014" customHeight="1" spans="1:12">
      <c r="A13014" s="3"/>
      <c r="K13014" s="3"/>
      <c r="L13014" s="3"/>
    </row>
    <row r="13015" customHeight="1" spans="1:12">
      <c r="A13015" s="3"/>
      <c r="K13015" s="3"/>
      <c r="L13015" s="3"/>
    </row>
    <row r="13016" customHeight="1" spans="1:12">
      <c r="A13016" s="3"/>
      <c r="K13016" s="3"/>
      <c r="L13016" s="3"/>
    </row>
    <row r="13017" customHeight="1" spans="1:12">
      <c r="A13017" s="3"/>
      <c r="K13017" s="3"/>
      <c r="L13017" s="3"/>
    </row>
    <row r="13018" customHeight="1" spans="1:12">
      <c r="A13018" s="3"/>
      <c r="K13018" s="3"/>
      <c r="L13018" s="3"/>
    </row>
    <row r="13019" customHeight="1" spans="1:12">
      <c r="A13019" s="3"/>
      <c r="K13019" s="3"/>
      <c r="L13019" s="3"/>
    </row>
    <row r="13020" customHeight="1" spans="1:12">
      <c r="A13020" s="3"/>
      <c r="K13020" s="3"/>
      <c r="L13020" s="3"/>
    </row>
    <row r="13021" customHeight="1" spans="1:12">
      <c r="A13021" s="3"/>
      <c r="K13021" s="3"/>
      <c r="L13021" s="3"/>
    </row>
    <row r="13022" customHeight="1" spans="1:12">
      <c r="A13022" s="3"/>
      <c r="K13022" s="3"/>
      <c r="L13022" s="3"/>
    </row>
    <row r="13023" customHeight="1" spans="1:12">
      <c r="A13023" s="3"/>
      <c r="K13023" s="3"/>
      <c r="L13023" s="3"/>
    </row>
    <row r="13024" customHeight="1" spans="1:12">
      <c r="A13024" s="3"/>
      <c r="K13024" s="3"/>
      <c r="L13024" s="3"/>
    </row>
    <row r="13025" customHeight="1" spans="1:12">
      <c r="A13025" s="3"/>
      <c r="K13025" s="3"/>
      <c r="L13025" s="3"/>
    </row>
    <row r="13026" customHeight="1" spans="1:12">
      <c r="A13026" s="3"/>
      <c r="K13026" s="3"/>
      <c r="L13026" s="3"/>
    </row>
    <row r="13027" customHeight="1" spans="1:12">
      <c r="A13027" s="3"/>
      <c r="K13027" s="3"/>
      <c r="L13027" s="3"/>
    </row>
    <row r="13028" customHeight="1" spans="1:12">
      <c r="A13028" s="3"/>
      <c r="K13028" s="3"/>
      <c r="L13028" s="3"/>
    </row>
    <row r="13029" customHeight="1" spans="1:12">
      <c r="A13029" s="3"/>
      <c r="K13029" s="3"/>
      <c r="L13029" s="3"/>
    </row>
    <row r="13030" customHeight="1" spans="1:12">
      <c r="A13030" s="3"/>
      <c r="K13030" s="3"/>
      <c r="L13030" s="3"/>
    </row>
    <row r="13031" customHeight="1" spans="1:12">
      <c r="A13031" s="3"/>
      <c r="K13031" s="3"/>
      <c r="L13031" s="3"/>
    </row>
    <row r="13032" customHeight="1" spans="1:12">
      <c r="A13032" s="3"/>
      <c r="K13032" s="3"/>
      <c r="L13032" s="3"/>
    </row>
    <row r="13033" customHeight="1" spans="1:12">
      <c r="A13033" s="3"/>
      <c r="K13033" s="3"/>
      <c r="L13033" s="3"/>
    </row>
    <row r="13034" customHeight="1" spans="1:12">
      <c r="A13034" s="3"/>
      <c r="K13034" s="3"/>
      <c r="L13034" s="3"/>
    </row>
    <row r="13035" customHeight="1" spans="1:12">
      <c r="A13035" s="3"/>
      <c r="K13035" s="3"/>
      <c r="L13035" s="3"/>
    </row>
    <row r="13036" customHeight="1" spans="1:12">
      <c r="A13036" s="3"/>
      <c r="K13036" s="3"/>
      <c r="L13036" s="3"/>
    </row>
    <row r="13037" customHeight="1" spans="1:12">
      <c r="A13037" s="3"/>
      <c r="K13037" s="3"/>
      <c r="L13037" s="3"/>
    </row>
    <row r="13038" customHeight="1" spans="1:12">
      <c r="A13038" s="3"/>
      <c r="K13038" s="3"/>
      <c r="L13038" s="3"/>
    </row>
    <row r="13039" customHeight="1" spans="1:12">
      <c r="A13039" s="3"/>
      <c r="K13039" s="3"/>
      <c r="L13039" s="3"/>
    </row>
    <row r="13040" customHeight="1" spans="1:12">
      <c r="A13040" s="3"/>
      <c r="K13040" s="3"/>
      <c r="L13040" s="3"/>
    </row>
    <row r="13041" customHeight="1" spans="1:12">
      <c r="A13041" s="3"/>
      <c r="K13041" s="3"/>
      <c r="L13041" s="3"/>
    </row>
    <row r="13042" customHeight="1" spans="1:12">
      <c r="A13042" s="3"/>
      <c r="K13042" s="3"/>
      <c r="L13042" s="3"/>
    </row>
    <row r="13043" customHeight="1" spans="1:12">
      <c r="A13043" s="3"/>
      <c r="K13043" s="3"/>
      <c r="L13043" s="3"/>
    </row>
    <row r="13044" customHeight="1" spans="1:12">
      <c r="A13044" s="3"/>
      <c r="K13044" s="3"/>
      <c r="L13044" s="3"/>
    </row>
    <row r="13045" customHeight="1" spans="1:12">
      <c r="A13045" s="3"/>
      <c r="K13045" s="3"/>
      <c r="L13045" s="3"/>
    </row>
    <row r="13046" customHeight="1" spans="1:12">
      <c r="A13046" s="3"/>
      <c r="K13046" s="3"/>
      <c r="L13046" s="3"/>
    </row>
    <row r="13047" customHeight="1" spans="1:12">
      <c r="A13047" s="3"/>
      <c r="K13047" s="3"/>
      <c r="L13047" s="3"/>
    </row>
    <row r="13048" customHeight="1" spans="1:12">
      <c r="A13048" s="3"/>
      <c r="K13048" s="3"/>
      <c r="L13048" s="3"/>
    </row>
    <row r="13049" customHeight="1" spans="1:12">
      <c r="A13049" s="3"/>
      <c r="K13049" s="3"/>
      <c r="L13049" s="3"/>
    </row>
    <row r="13050" customHeight="1" spans="1:12">
      <c r="A13050" s="3"/>
      <c r="K13050" s="3"/>
      <c r="L13050" s="3"/>
    </row>
    <row r="13051" customHeight="1" spans="1:12">
      <c r="A13051" s="3"/>
      <c r="K13051" s="3"/>
      <c r="L13051" s="3"/>
    </row>
    <row r="13052" customHeight="1" spans="1:12">
      <c r="A13052" s="3"/>
      <c r="K13052" s="3"/>
      <c r="L13052" s="3"/>
    </row>
    <row r="13053" customHeight="1" spans="1:12">
      <c r="A13053" s="3"/>
      <c r="K13053" s="3"/>
      <c r="L13053" s="3"/>
    </row>
    <row r="13054" customHeight="1" spans="1:12">
      <c r="A13054" s="3"/>
      <c r="K13054" s="3"/>
      <c r="L13054" s="3"/>
    </row>
    <row r="13055" customHeight="1" spans="1:12">
      <c r="A13055" s="3"/>
      <c r="K13055" s="3"/>
      <c r="L13055" s="3"/>
    </row>
    <row r="13056" customHeight="1" spans="1:12">
      <c r="A13056" s="3"/>
      <c r="K13056" s="3"/>
      <c r="L13056" s="3"/>
    </row>
    <row r="13057" customHeight="1" spans="1:12">
      <c r="A13057" s="3"/>
      <c r="K13057" s="3"/>
      <c r="L13057" s="3"/>
    </row>
    <row r="13058" customHeight="1" spans="1:12">
      <c r="A13058" s="3"/>
      <c r="K13058" s="3"/>
      <c r="L13058" s="3"/>
    </row>
    <row r="13059" customHeight="1" spans="1:12">
      <c r="A13059" s="3"/>
      <c r="K13059" s="3"/>
      <c r="L13059" s="3"/>
    </row>
    <row r="13060" customHeight="1" spans="1:12">
      <c r="A13060" s="3"/>
      <c r="K13060" s="3"/>
      <c r="L13060" s="3"/>
    </row>
    <row r="13061" customHeight="1" spans="1:12">
      <c r="A13061" s="3"/>
      <c r="K13061" s="3"/>
      <c r="L13061" s="3"/>
    </row>
    <row r="13062" customHeight="1" spans="1:12">
      <c r="A13062" s="3"/>
      <c r="K13062" s="3"/>
      <c r="L13062" s="3"/>
    </row>
    <row r="13063" customHeight="1" spans="1:12">
      <c r="A13063" s="3"/>
      <c r="K13063" s="3"/>
      <c r="L13063" s="3"/>
    </row>
    <row r="13064" customHeight="1" spans="1:12">
      <c r="A13064" s="3"/>
      <c r="K13064" s="3"/>
      <c r="L13064" s="3"/>
    </row>
    <row r="13065" customHeight="1" spans="1:12">
      <c r="A13065" s="3"/>
      <c r="K13065" s="3"/>
      <c r="L13065" s="3"/>
    </row>
    <row r="13066" customHeight="1" spans="1:12">
      <c r="A13066" s="3"/>
      <c r="K13066" s="3"/>
      <c r="L13066" s="3"/>
    </row>
    <row r="13067" customHeight="1" spans="1:12">
      <c r="A13067" s="3"/>
      <c r="K13067" s="3"/>
      <c r="L13067" s="3"/>
    </row>
    <row r="13068" customHeight="1" spans="1:12">
      <c r="A13068" s="3"/>
      <c r="K13068" s="3"/>
      <c r="L13068" s="3"/>
    </row>
    <row r="13069" customHeight="1" spans="1:12">
      <c r="A13069" s="3"/>
      <c r="K13069" s="3"/>
      <c r="L13069" s="3"/>
    </row>
    <row r="13070" customHeight="1" spans="1:12">
      <c r="A13070" s="3"/>
      <c r="K13070" s="3"/>
      <c r="L13070" s="3"/>
    </row>
    <row r="13071" customHeight="1" spans="1:12">
      <c r="A13071" s="3"/>
      <c r="K13071" s="3"/>
      <c r="L13071" s="3"/>
    </row>
    <row r="13072" customHeight="1" spans="1:12">
      <c r="A13072" s="3"/>
      <c r="K13072" s="3"/>
      <c r="L13072" s="3"/>
    </row>
    <row r="13073" customHeight="1" spans="1:12">
      <c r="A13073" s="3"/>
      <c r="K13073" s="3"/>
      <c r="L13073" s="3"/>
    </row>
    <row r="13074" customHeight="1" spans="1:12">
      <c r="A13074" s="3"/>
      <c r="K13074" s="3"/>
      <c r="L13074" s="3"/>
    </row>
    <row r="13075" customHeight="1" spans="1:12">
      <c r="A13075" s="3"/>
      <c r="K13075" s="3"/>
      <c r="L13075" s="3"/>
    </row>
    <row r="13076" customHeight="1" spans="1:12">
      <c r="A13076" s="3"/>
      <c r="K13076" s="3"/>
      <c r="L13076" s="3"/>
    </row>
    <row r="13077" customHeight="1" spans="1:12">
      <c r="A13077" s="3"/>
      <c r="K13077" s="3"/>
      <c r="L13077" s="3"/>
    </row>
    <row r="13078" customHeight="1" spans="1:12">
      <c r="A13078" s="3"/>
      <c r="K13078" s="3"/>
      <c r="L13078" s="3"/>
    </row>
    <row r="13079" customHeight="1" spans="1:12">
      <c r="A13079" s="3"/>
      <c r="K13079" s="3"/>
      <c r="L13079" s="3"/>
    </row>
    <row r="13080" customHeight="1" spans="1:12">
      <c r="A13080" s="3"/>
      <c r="K13080" s="3"/>
      <c r="L13080" s="3"/>
    </row>
    <row r="13081" customHeight="1" spans="1:12">
      <c r="A13081" s="3"/>
      <c r="K13081" s="3"/>
      <c r="L13081" s="3"/>
    </row>
    <row r="13082" customHeight="1" spans="1:12">
      <c r="A13082" s="3"/>
      <c r="K13082" s="3"/>
      <c r="L13082" s="3"/>
    </row>
    <row r="13083" customHeight="1" spans="1:12">
      <c r="A13083" s="3"/>
      <c r="K13083" s="3"/>
      <c r="L13083" s="3"/>
    </row>
    <row r="13084" customHeight="1" spans="1:12">
      <c r="A13084" s="3"/>
      <c r="K13084" s="3"/>
      <c r="L13084" s="3"/>
    </row>
    <row r="13085" customHeight="1" spans="1:12">
      <c r="A13085" s="3"/>
      <c r="K13085" s="3"/>
      <c r="L13085" s="3"/>
    </row>
    <row r="13086" customHeight="1" spans="1:12">
      <c r="A13086" s="3"/>
      <c r="K13086" s="3"/>
      <c r="L13086" s="3"/>
    </row>
    <row r="13087" customHeight="1" spans="1:12">
      <c r="A13087" s="3"/>
      <c r="K13087" s="3"/>
      <c r="L13087" s="3"/>
    </row>
    <row r="13088" customHeight="1" spans="1:12">
      <c r="A13088" s="3"/>
      <c r="K13088" s="3"/>
      <c r="L13088" s="3"/>
    </row>
    <row r="13089" customHeight="1" spans="1:12">
      <c r="A13089" s="3"/>
      <c r="K13089" s="3"/>
      <c r="L13089" s="3"/>
    </row>
    <row r="13090" customHeight="1" spans="1:12">
      <c r="A13090" s="3"/>
      <c r="K13090" s="3"/>
      <c r="L13090" s="3"/>
    </row>
    <row r="13091" customHeight="1" spans="1:12">
      <c r="A13091" s="3"/>
      <c r="K13091" s="3"/>
      <c r="L13091" s="3"/>
    </row>
    <row r="13092" customHeight="1" spans="1:12">
      <c r="A13092" s="3"/>
      <c r="K13092" s="3"/>
      <c r="L13092" s="3"/>
    </row>
    <row r="13093" customHeight="1" spans="1:12">
      <c r="A13093" s="3"/>
      <c r="K13093" s="3"/>
      <c r="L13093" s="3"/>
    </row>
    <row r="13094" customHeight="1" spans="1:12">
      <c r="A13094" s="3"/>
      <c r="K13094" s="3"/>
      <c r="L13094" s="3"/>
    </row>
    <row r="13095" customHeight="1" spans="1:12">
      <c r="A13095" s="3"/>
      <c r="K13095" s="3"/>
      <c r="L13095" s="3"/>
    </row>
    <row r="13096" customHeight="1" spans="1:12">
      <c r="A13096" s="3"/>
      <c r="K13096" s="3"/>
      <c r="L13096" s="3"/>
    </row>
    <row r="13097" customHeight="1" spans="1:12">
      <c r="A13097" s="3"/>
      <c r="K13097" s="3"/>
      <c r="L13097" s="3"/>
    </row>
    <row r="13098" customHeight="1" spans="1:12">
      <c r="A13098" s="3"/>
      <c r="K13098" s="3"/>
      <c r="L13098" s="3"/>
    </row>
    <row r="13099" customHeight="1" spans="1:12">
      <c r="A13099" s="3"/>
      <c r="K13099" s="3"/>
      <c r="L13099" s="3"/>
    </row>
    <row r="13100" customHeight="1" spans="1:12">
      <c r="A13100" s="3"/>
      <c r="K13100" s="3"/>
      <c r="L13100" s="3"/>
    </row>
    <row r="13101" customHeight="1" spans="1:12">
      <c r="A13101" s="3"/>
      <c r="K13101" s="3"/>
      <c r="L13101" s="3"/>
    </row>
    <row r="13102" customHeight="1" spans="1:12">
      <c r="A13102" s="3"/>
      <c r="K13102" s="3"/>
      <c r="L13102" s="3"/>
    </row>
    <row r="13103" customHeight="1" spans="1:12">
      <c r="A13103" s="3"/>
      <c r="K13103" s="3"/>
      <c r="L13103" s="3"/>
    </row>
    <row r="13104" customHeight="1" spans="1:12">
      <c r="A13104" s="3"/>
      <c r="K13104" s="3"/>
      <c r="L13104" s="3"/>
    </row>
    <row r="13105" customHeight="1" spans="1:12">
      <c r="A13105" s="3"/>
      <c r="K13105" s="3"/>
      <c r="L13105" s="3"/>
    </row>
    <row r="13106" customHeight="1" spans="1:12">
      <c r="A13106" s="3"/>
      <c r="K13106" s="3"/>
      <c r="L13106" s="3"/>
    </row>
    <row r="13107" customHeight="1" spans="1:12">
      <c r="A13107" s="3"/>
      <c r="K13107" s="3"/>
      <c r="L13107" s="3"/>
    </row>
    <row r="13108" customHeight="1" spans="1:12">
      <c r="A13108" s="3"/>
      <c r="K13108" s="3"/>
      <c r="L13108" s="3"/>
    </row>
    <row r="13109" customHeight="1" spans="1:12">
      <c r="A13109" s="3"/>
      <c r="K13109" s="3"/>
      <c r="L13109" s="3"/>
    </row>
    <row r="13110" customHeight="1" spans="1:12">
      <c r="A13110" s="3"/>
      <c r="K13110" s="3"/>
      <c r="L13110" s="3"/>
    </row>
    <row r="13111" customHeight="1" spans="1:12">
      <c r="A13111" s="3"/>
      <c r="K13111" s="3"/>
      <c r="L13111" s="3"/>
    </row>
    <row r="13112" customHeight="1" spans="1:12">
      <c r="A13112" s="3"/>
      <c r="K13112" s="3"/>
      <c r="L13112" s="3"/>
    </row>
    <row r="13113" customHeight="1" spans="1:12">
      <c r="A13113" s="3"/>
      <c r="K13113" s="3"/>
      <c r="L13113" s="3"/>
    </row>
    <row r="13114" customHeight="1" spans="1:12">
      <c r="A13114" s="3"/>
      <c r="K13114" s="3"/>
      <c r="L13114" s="3"/>
    </row>
    <row r="13115" customHeight="1" spans="1:12">
      <c r="A13115" s="3"/>
      <c r="K13115" s="3"/>
      <c r="L13115" s="3"/>
    </row>
    <row r="13116" customHeight="1" spans="1:12">
      <c r="A13116" s="3"/>
      <c r="K13116" s="3"/>
      <c r="L13116" s="3"/>
    </row>
    <row r="13117" customHeight="1" spans="1:12">
      <c r="A13117" s="3"/>
      <c r="K13117" s="3"/>
      <c r="L13117" s="3"/>
    </row>
    <row r="13118" customHeight="1" spans="1:12">
      <c r="A13118" s="3"/>
      <c r="K13118" s="3"/>
      <c r="L13118" s="3"/>
    </row>
    <row r="13119" customHeight="1" spans="1:12">
      <c r="A13119" s="3"/>
      <c r="K13119" s="3"/>
      <c r="L13119" s="3"/>
    </row>
    <row r="13120" customHeight="1" spans="1:12">
      <c r="A13120" s="3"/>
      <c r="K13120" s="3"/>
      <c r="L13120" s="3"/>
    </row>
    <row r="13121" customHeight="1" spans="1:12">
      <c r="A13121" s="3"/>
      <c r="K13121" s="3"/>
      <c r="L13121" s="3"/>
    </row>
    <row r="13122" customHeight="1" spans="1:12">
      <c r="A13122" s="3"/>
      <c r="K13122" s="3"/>
      <c r="L13122" s="3"/>
    </row>
    <row r="13123" customHeight="1" spans="1:12">
      <c r="A13123" s="3"/>
      <c r="K13123" s="3"/>
      <c r="L13123" s="3"/>
    </row>
    <row r="13124" customHeight="1" spans="1:12">
      <c r="A13124" s="3"/>
      <c r="K13124" s="3"/>
      <c r="L13124" s="3"/>
    </row>
    <row r="13125" customHeight="1" spans="1:12">
      <c r="A13125" s="3"/>
      <c r="K13125" s="3"/>
      <c r="L13125" s="3"/>
    </row>
    <row r="13126" customHeight="1" spans="1:12">
      <c r="A13126" s="3"/>
      <c r="K13126" s="3"/>
      <c r="L13126" s="3"/>
    </row>
    <row r="13127" customHeight="1" spans="1:12">
      <c r="A13127" s="3"/>
      <c r="K13127" s="3"/>
      <c r="L13127" s="3"/>
    </row>
    <row r="13128" customHeight="1" spans="1:12">
      <c r="A13128" s="3"/>
      <c r="K13128" s="3"/>
      <c r="L13128" s="3"/>
    </row>
    <row r="13129" customHeight="1" spans="1:12">
      <c r="A13129" s="3"/>
      <c r="K13129" s="3"/>
      <c r="L13129" s="3"/>
    </row>
    <row r="13130" customHeight="1" spans="1:12">
      <c r="A13130" s="3"/>
      <c r="K13130" s="3"/>
      <c r="L13130" s="3"/>
    </row>
    <row r="13131" customHeight="1" spans="1:12">
      <c r="A13131" s="3"/>
      <c r="K13131" s="3"/>
      <c r="L13131" s="3"/>
    </row>
    <row r="13132" customHeight="1" spans="1:12">
      <c r="A13132" s="3"/>
      <c r="K13132" s="3"/>
      <c r="L13132" s="3"/>
    </row>
    <row r="13133" customHeight="1" spans="1:12">
      <c r="A13133" s="3"/>
      <c r="K13133" s="3"/>
      <c r="L13133" s="3"/>
    </row>
    <row r="13134" customHeight="1" spans="1:12">
      <c r="A13134" s="3"/>
      <c r="K13134" s="3"/>
      <c r="L13134" s="3"/>
    </row>
    <row r="13135" customHeight="1" spans="1:12">
      <c r="A13135" s="3"/>
      <c r="K13135" s="3"/>
      <c r="L13135" s="3"/>
    </row>
    <row r="13136" customHeight="1" spans="1:12">
      <c r="A13136" s="3"/>
      <c r="K13136" s="3"/>
      <c r="L13136" s="3"/>
    </row>
    <row r="13137" customHeight="1" spans="1:12">
      <c r="A13137" s="3"/>
      <c r="K13137" s="3"/>
      <c r="L13137" s="3"/>
    </row>
    <row r="13138" customHeight="1" spans="1:12">
      <c r="A13138" s="3"/>
      <c r="K13138" s="3"/>
      <c r="L13138" s="3"/>
    </row>
    <row r="13139" customHeight="1" spans="1:12">
      <c r="A13139" s="3"/>
      <c r="K13139" s="3"/>
      <c r="L13139" s="3"/>
    </row>
    <row r="13140" customHeight="1" spans="1:12">
      <c r="A13140" s="3"/>
      <c r="K13140" s="3"/>
      <c r="L13140" s="3"/>
    </row>
    <row r="13141" customHeight="1" spans="1:12">
      <c r="A13141" s="3"/>
      <c r="K13141" s="3"/>
      <c r="L13141" s="3"/>
    </row>
    <row r="13142" customHeight="1" spans="1:12">
      <c r="A13142" s="3"/>
      <c r="K13142" s="3"/>
      <c r="L13142" s="3"/>
    </row>
    <row r="13143" customHeight="1" spans="1:12">
      <c r="A13143" s="3"/>
      <c r="K13143" s="3"/>
      <c r="L13143" s="3"/>
    </row>
    <row r="13144" customHeight="1" spans="1:12">
      <c r="A13144" s="3"/>
      <c r="K13144" s="3"/>
      <c r="L13144" s="3"/>
    </row>
    <row r="13145" customHeight="1" spans="1:12">
      <c r="A13145" s="3"/>
      <c r="K13145" s="3"/>
      <c r="L13145" s="3"/>
    </row>
    <row r="13146" customHeight="1" spans="1:12">
      <c r="A13146" s="3"/>
      <c r="K13146" s="3"/>
      <c r="L13146" s="3"/>
    </row>
    <row r="13147" customHeight="1" spans="1:12">
      <c r="A13147" s="3"/>
      <c r="K13147" s="3"/>
      <c r="L13147" s="3"/>
    </row>
    <row r="13148" customHeight="1" spans="1:12">
      <c r="A13148" s="3"/>
      <c r="K13148" s="3"/>
      <c r="L13148" s="3"/>
    </row>
    <row r="13149" customHeight="1" spans="1:12">
      <c r="A13149" s="3"/>
      <c r="K13149" s="3"/>
      <c r="L13149" s="3"/>
    </row>
    <row r="13150" customHeight="1" spans="1:12">
      <c r="A13150" s="3"/>
      <c r="K13150" s="3"/>
      <c r="L13150" s="3"/>
    </row>
    <row r="13151" customHeight="1" spans="1:12">
      <c r="A13151" s="3"/>
      <c r="K13151" s="3"/>
      <c r="L13151" s="3"/>
    </row>
    <row r="13152" customHeight="1" spans="1:12">
      <c r="A13152" s="3"/>
      <c r="K13152" s="3"/>
      <c r="L13152" s="3"/>
    </row>
    <row r="13153" customHeight="1" spans="1:12">
      <c r="A13153" s="3"/>
      <c r="K13153" s="3"/>
      <c r="L13153" s="3"/>
    </row>
    <row r="13154" customHeight="1" spans="1:12">
      <c r="A13154" s="3"/>
      <c r="K13154" s="3"/>
      <c r="L13154" s="3"/>
    </row>
    <row r="13155" customHeight="1" spans="1:12">
      <c r="A13155" s="3"/>
      <c r="K13155" s="3"/>
      <c r="L13155" s="3"/>
    </row>
    <row r="13156" customHeight="1" spans="1:12">
      <c r="A13156" s="3"/>
      <c r="K13156" s="3"/>
      <c r="L13156" s="3"/>
    </row>
    <row r="13157" customHeight="1" spans="1:12">
      <c r="A13157" s="3"/>
      <c r="K13157" s="3"/>
      <c r="L13157" s="3"/>
    </row>
    <row r="13158" customHeight="1" spans="1:12">
      <c r="A13158" s="3"/>
      <c r="K13158" s="3"/>
      <c r="L13158" s="3"/>
    </row>
    <row r="13159" customHeight="1" spans="1:12">
      <c r="A13159" s="3"/>
      <c r="K13159" s="3"/>
      <c r="L13159" s="3"/>
    </row>
    <row r="13160" customHeight="1" spans="1:12">
      <c r="A13160" s="3"/>
      <c r="K13160" s="3"/>
      <c r="L13160" s="3"/>
    </row>
    <row r="13161" customHeight="1" spans="1:12">
      <c r="A13161" s="3"/>
      <c r="K13161" s="3"/>
      <c r="L13161" s="3"/>
    </row>
    <row r="13162" customHeight="1" spans="1:12">
      <c r="A13162" s="3"/>
      <c r="K13162" s="3"/>
      <c r="L13162" s="3"/>
    </row>
    <row r="13163" customHeight="1" spans="1:12">
      <c r="A13163" s="3"/>
      <c r="K13163" s="3"/>
      <c r="L13163" s="3"/>
    </row>
    <row r="13164" customHeight="1" spans="1:12">
      <c r="A13164" s="3"/>
      <c r="K13164" s="3"/>
      <c r="L13164" s="3"/>
    </row>
    <row r="13165" customHeight="1" spans="1:12">
      <c r="A13165" s="3"/>
      <c r="K13165" s="3"/>
      <c r="L13165" s="3"/>
    </row>
    <row r="13166" customHeight="1" spans="1:12">
      <c r="A13166" s="3"/>
      <c r="K13166" s="3"/>
      <c r="L13166" s="3"/>
    </row>
    <row r="13167" customHeight="1" spans="1:12">
      <c r="A13167" s="3"/>
      <c r="K13167" s="3"/>
      <c r="L13167" s="3"/>
    </row>
    <row r="13168" customHeight="1" spans="1:12">
      <c r="A13168" s="3"/>
      <c r="K13168" s="3"/>
      <c r="L13168" s="3"/>
    </row>
    <row r="13169" customHeight="1" spans="1:12">
      <c r="A13169" s="3"/>
      <c r="K13169" s="3"/>
      <c r="L13169" s="3"/>
    </row>
    <row r="13170" customHeight="1" spans="1:12">
      <c r="A13170" s="3"/>
      <c r="K13170" s="3"/>
      <c r="L13170" s="3"/>
    </row>
    <row r="13171" customHeight="1" spans="1:12">
      <c r="A13171" s="3"/>
      <c r="K13171" s="3"/>
      <c r="L13171" s="3"/>
    </row>
    <row r="13172" customHeight="1" spans="1:12">
      <c r="A13172" s="3"/>
      <c r="K13172" s="3"/>
      <c r="L13172" s="3"/>
    </row>
    <row r="13173" customHeight="1" spans="1:12">
      <c r="A13173" s="3"/>
      <c r="K13173" s="3"/>
      <c r="L13173" s="3"/>
    </row>
    <row r="13174" customHeight="1" spans="1:12">
      <c r="A13174" s="3"/>
      <c r="K13174" s="3"/>
      <c r="L13174" s="3"/>
    </row>
    <row r="13175" customHeight="1" spans="1:12">
      <c r="A13175" s="3"/>
      <c r="K13175" s="3"/>
      <c r="L13175" s="3"/>
    </row>
    <row r="13176" customHeight="1" spans="1:12">
      <c r="A13176" s="3"/>
      <c r="K13176" s="3"/>
      <c r="L13176" s="3"/>
    </row>
    <row r="13177" customHeight="1" spans="1:12">
      <c r="A13177" s="3"/>
      <c r="K13177" s="3"/>
      <c r="L13177" s="3"/>
    </row>
    <row r="13178" customHeight="1" spans="1:12">
      <c r="A13178" s="3"/>
      <c r="K13178" s="3"/>
      <c r="L13178" s="3"/>
    </row>
    <row r="13179" customHeight="1" spans="1:12">
      <c r="A13179" s="3"/>
      <c r="K13179" s="3"/>
      <c r="L13179" s="3"/>
    </row>
    <row r="13180" customHeight="1" spans="1:12">
      <c r="A13180" s="3"/>
      <c r="K13180" s="3"/>
      <c r="L13180" s="3"/>
    </row>
    <row r="13181" customHeight="1" spans="1:12">
      <c r="A13181" s="3"/>
      <c r="K13181" s="3"/>
      <c r="L13181" s="3"/>
    </row>
    <row r="13182" customHeight="1" spans="1:12">
      <c r="A13182" s="3"/>
      <c r="K13182" s="3"/>
      <c r="L13182" s="3"/>
    </row>
    <row r="13183" customHeight="1" spans="1:12">
      <c r="A13183" s="3"/>
      <c r="K13183" s="3"/>
      <c r="L13183" s="3"/>
    </row>
    <row r="13184" customHeight="1" spans="1:12">
      <c r="A13184" s="3"/>
      <c r="K13184" s="3"/>
      <c r="L13184" s="3"/>
    </row>
    <row r="13185" customHeight="1" spans="1:12">
      <c r="A13185" s="3"/>
      <c r="K13185" s="3"/>
      <c r="L13185" s="3"/>
    </row>
    <row r="13186" customHeight="1" spans="1:12">
      <c r="A13186" s="3"/>
      <c r="K13186" s="3"/>
      <c r="L13186" s="3"/>
    </row>
    <row r="13187" customHeight="1" spans="1:12">
      <c r="A13187" s="3"/>
      <c r="K13187" s="3"/>
      <c r="L13187" s="3"/>
    </row>
    <row r="13188" customHeight="1" spans="1:12">
      <c r="A13188" s="3"/>
      <c r="K13188" s="3"/>
      <c r="L13188" s="3"/>
    </row>
    <row r="13189" customHeight="1" spans="1:12">
      <c r="A13189" s="3"/>
      <c r="K13189" s="3"/>
      <c r="L13189" s="3"/>
    </row>
    <row r="13190" customHeight="1" spans="1:12">
      <c r="A13190" s="3"/>
      <c r="K13190" s="3"/>
      <c r="L13190" s="3"/>
    </row>
    <row r="13191" customHeight="1" spans="1:12">
      <c r="A13191" s="3"/>
      <c r="K13191" s="3"/>
      <c r="L13191" s="3"/>
    </row>
    <row r="13192" customHeight="1" spans="1:12">
      <c r="A13192" s="3"/>
      <c r="K13192" s="3"/>
      <c r="L13192" s="3"/>
    </row>
    <row r="13193" customHeight="1" spans="1:12">
      <c r="A13193" s="3"/>
      <c r="K13193" s="3"/>
      <c r="L13193" s="3"/>
    </row>
    <row r="13194" customHeight="1" spans="1:12">
      <c r="A13194" s="3"/>
      <c r="K13194" s="3"/>
      <c r="L13194" s="3"/>
    </row>
    <row r="13195" customHeight="1" spans="1:12">
      <c r="A13195" s="3"/>
      <c r="K13195" s="3"/>
      <c r="L13195" s="3"/>
    </row>
    <row r="13196" customHeight="1" spans="1:12">
      <c r="A13196" s="3"/>
      <c r="K13196" s="3"/>
      <c r="L13196" s="3"/>
    </row>
    <row r="13197" customHeight="1" spans="1:12">
      <c r="A13197" s="3"/>
      <c r="K13197" s="3"/>
      <c r="L13197" s="3"/>
    </row>
    <row r="13198" customHeight="1" spans="1:12">
      <c r="A13198" s="3"/>
      <c r="K13198" s="3"/>
      <c r="L13198" s="3"/>
    </row>
    <row r="13199" customHeight="1" spans="1:12">
      <c r="A13199" s="3"/>
      <c r="K13199" s="3"/>
      <c r="L13199" s="3"/>
    </row>
    <row r="13200" customHeight="1" spans="1:12">
      <c r="A13200" s="3"/>
      <c r="K13200" s="3"/>
      <c r="L13200" s="3"/>
    </row>
    <row r="13201" customHeight="1" spans="1:12">
      <c r="A13201" s="3"/>
      <c r="K13201" s="3"/>
      <c r="L13201" s="3"/>
    </row>
    <row r="13202" customHeight="1" spans="1:12">
      <c r="A13202" s="3"/>
      <c r="K13202" s="3"/>
      <c r="L13202" s="3"/>
    </row>
    <row r="13203" customHeight="1" spans="1:12">
      <c r="A13203" s="3"/>
      <c r="K13203" s="3"/>
      <c r="L13203" s="3"/>
    </row>
    <row r="13204" customHeight="1" spans="1:12">
      <c r="A13204" s="3"/>
      <c r="K13204" s="3"/>
      <c r="L13204" s="3"/>
    </row>
    <row r="13205" customHeight="1" spans="1:12">
      <c r="A13205" s="3"/>
      <c r="K13205" s="3"/>
      <c r="L13205" s="3"/>
    </row>
    <row r="13206" customHeight="1" spans="1:12">
      <c r="A13206" s="3"/>
      <c r="K13206" s="3"/>
      <c r="L13206" s="3"/>
    </row>
    <row r="13207" customHeight="1" spans="1:12">
      <c r="A13207" s="3"/>
      <c r="K13207" s="3"/>
      <c r="L13207" s="3"/>
    </row>
    <row r="13208" customHeight="1" spans="1:12">
      <c r="A13208" s="3"/>
      <c r="K13208" s="3"/>
      <c r="L13208" s="3"/>
    </row>
    <row r="13209" customHeight="1" spans="1:12">
      <c r="A13209" s="3"/>
      <c r="K13209" s="3"/>
      <c r="L13209" s="3"/>
    </row>
    <row r="13210" customHeight="1" spans="1:12">
      <c r="A13210" s="3"/>
      <c r="K13210" s="3"/>
      <c r="L13210" s="3"/>
    </row>
    <row r="13211" customHeight="1" spans="1:12">
      <c r="A13211" s="3"/>
      <c r="K13211" s="3"/>
      <c r="L13211" s="3"/>
    </row>
    <row r="13212" customHeight="1" spans="1:12">
      <c r="A13212" s="3"/>
      <c r="K13212" s="3"/>
      <c r="L13212" s="3"/>
    </row>
    <row r="13213" customHeight="1" spans="1:12">
      <c r="A13213" s="3"/>
      <c r="K13213" s="3"/>
      <c r="L13213" s="3"/>
    </row>
    <row r="13214" customHeight="1" spans="1:12">
      <c r="A13214" s="3"/>
      <c r="K13214" s="3"/>
      <c r="L13214" s="3"/>
    </row>
    <row r="13215" customHeight="1" spans="1:12">
      <c r="A13215" s="3"/>
      <c r="K13215" s="3"/>
      <c r="L13215" s="3"/>
    </row>
    <row r="13216" customHeight="1" spans="1:12">
      <c r="A13216" s="3"/>
      <c r="K13216" s="3"/>
      <c r="L13216" s="3"/>
    </row>
    <row r="13217" customHeight="1" spans="1:12">
      <c r="A13217" s="3"/>
      <c r="K13217" s="3"/>
      <c r="L13217" s="3"/>
    </row>
    <row r="13218" customHeight="1" spans="1:12">
      <c r="A13218" s="3"/>
      <c r="K13218" s="3"/>
      <c r="L13218" s="3"/>
    </row>
    <row r="13219" customHeight="1" spans="1:12">
      <c r="A13219" s="3"/>
      <c r="K13219" s="3"/>
      <c r="L13219" s="3"/>
    </row>
    <row r="13220" customHeight="1" spans="1:12">
      <c r="A13220" s="3"/>
      <c r="K13220" s="3"/>
      <c r="L13220" s="3"/>
    </row>
    <row r="13221" customHeight="1" spans="1:12">
      <c r="A13221" s="3"/>
      <c r="K13221" s="3"/>
      <c r="L13221" s="3"/>
    </row>
    <row r="13222" customHeight="1" spans="1:12">
      <c r="A13222" s="3"/>
      <c r="K13222" s="3"/>
      <c r="L13222" s="3"/>
    </row>
    <row r="13223" customHeight="1" spans="1:12">
      <c r="A13223" s="3"/>
      <c r="K13223" s="3"/>
      <c r="L13223" s="3"/>
    </row>
    <row r="13224" customHeight="1" spans="1:12">
      <c r="A13224" s="3"/>
      <c r="K13224" s="3"/>
      <c r="L13224" s="3"/>
    </row>
    <row r="13225" customHeight="1" spans="1:12">
      <c r="A13225" s="3"/>
      <c r="K13225" s="3"/>
      <c r="L13225" s="3"/>
    </row>
    <row r="13226" customHeight="1" spans="1:12">
      <c r="A13226" s="3"/>
      <c r="K13226" s="3"/>
      <c r="L13226" s="3"/>
    </row>
    <row r="13227" customHeight="1" spans="1:12">
      <c r="A13227" s="3"/>
      <c r="K13227" s="3"/>
      <c r="L13227" s="3"/>
    </row>
    <row r="13228" customHeight="1" spans="1:12">
      <c r="A13228" s="3"/>
      <c r="K13228" s="3"/>
      <c r="L13228" s="3"/>
    </row>
    <row r="13229" customHeight="1" spans="1:12">
      <c r="A13229" s="3"/>
      <c r="K13229" s="3"/>
      <c r="L13229" s="3"/>
    </row>
    <row r="13230" customHeight="1" spans="1:12">
      <c r="A13230" s="3"/>
      <c r="K13230" s="3"/>
      <c r="L13230" s="3"/>
    </row>
    <row r="13231" customHeight="1" spans="1:12">
      <c r="A13231" s="3"/>
      <c r="K13231" s="3"/>
      <c r="L13231" s="3"/>
    </row>
    <row r="13232" customHeight="1" spans="1:12">
      <c r="A13232" s="3"/>
      <c r="K13232" s="3"/>
      <c r="L13232" s="3"/>
    </row>
    <row r="13233" customHeight="1" spans="1:12">
      <c r="A13233" s="3"/>
      <c r="K13233" s="3"/>
      <c r="L13233" s="3"/>
    </row>
    <row r="13234" customHeight="1" spans="1:12">
      <c r="A13234" s="3"/>
      <c r="K13234" s="3"/>
      <c r="L13234" s="3"/>
    </row>
    <row r="13235" customHeight="1" spans="1:12">
      <c r="A13235" s="3"/>
      <c r="K13235" s="3"/>
      <c r="L13235" s="3"/>
    </row>
    <row r="13236" customHeight="1" spans="1:12">
      <c r="A13236" s="3"/>
      <c r="K13236" s="3"/>
      <c r="L13236" s="3"/>
    </row>
    <row r="13237" customHeight="1" spans="1:12">
      <c r="A13237" s="3"/>
      <c r="K13237" s="3"/>
      <c r="L13237" s="3"/>
    </row>
    <row r="13238" customHeight="1" spans="1:12">
      <c r="A13238" s="3"/>
      <c r="K13238" s="3"/>
      <c r="L13238" s="3"/>
    </row>
    <row r="13239" customHeight="1" spans="1:12">
      <c r="A13239" s="3"/>
      <c r="K13239" s="3"/>
      <c r="L13239" s="3"/>
    </row>
    <row r="13240" customHeight="1" spans="1:12">
      <c r="A13240" s="3"/>
      <c r="K13240" s="3"/>
      <c r="L13240" s="3"/>
    </row>
    <row r="13241" customHeight="1" spans="1:12">
      <c r="A13241" s="3"/>
      <c r="K13241" s="3"/>
      <c r="L13241" s="3"/>
    </row>
    <row r="13242" customHeight="1" spans="1:12">
      <c r="A13242" s="3"/>
      <c r="K13242" s="3"/>
      <c r="L13242" s="3"/>
    </row>
    <row r="13243" customHeight="1" spans="1:12">
      <c r="A13243" s="3"/>
      <c r="K13243" s="3"/>
      <c r="L13243" s="3"/>
    </row>
    <row r="13244" customHeight="1" spans="1:12">
      <c r="A13244" s="3"/>
      <c r="K13244" s="3"/>
      <c r="L13244" s="3"/>
    </row>
    <row r="13245" customHeight="1" spans="1:12">
      <c r="A13245" s="3"/>
      <c r="K13245" s="3"/>
      <c r="L13245" s="3"/>
    </row>
    <row r="13246" customHeight="1" spans="1:12">
      <c r="A13246" s="3"/>
      <c r="K13246" s="3"/>
      <c r="L13246" s="3"/>
    </row>
    <row r="13247" customHeight="1" spans="1:12">
      <c r="A13247" s="3"/>
      <c r="K13247" s="3"/>
      <c r="L13247" s="3"/>
    </row>
    <row r="13248" customHeight="1" spans="1:12">
      <c r="A13248" s="3"/>
      <c r="K13248" s="3"/>
      <c r="L13248" s="3"/>
    </row>
    <row r="13249" customHeight="1" spans="1:12">
      <c r="A13249" s="3"/>
      <c r="K13249" s="3"/>
      <c r="L13249" s="3"/>
    </row>
    <row r="13250" customHeight="1" spans="1:12">
      <c r="A13250" s="3"/>
      <c r="K13250" s="3"/>
      <c r="L13250" s="3"/>
    </row>
    <row r="13251" customHeight="1" spans="1:12">
      <c r="A13251" s="3"/>
      <c r="K13251" s="3"/>
      <c r="L13251" s="3"/>
    </row>
    <row r="13252" customHeight="1" spans="1:12">
      <c r="A13252" s="3"/>
      <c r="K13252" s="3"/>
      <c r="L13252" s="3"/>
    </row>
    <row r="13253" customHeight="1" spans="1:12">
      <c r="A13253" s="3"/>
      <c r="K13253" s="3"/>
      <c r="L13253" s="3"/>
    </row>
    <row r="13254" customHeight="1" spans="1:12">
      <c r="A13254" s="3"/>
      <c r="K13254" s="3"/>
      <c r="L13254" s="3"/>
    </row>
    <row r="13255" customHeight="1" spans="1:12">
      <c r="A13255" s="3"/>
      <c r="K13255" s="3"/>
      <c r="L13255" s="3"/>
    </row>
    <row r="13256" customHeight="1" spans="1:12">
      <c r="A13256" s="3"/>
      <c r="K13256" s="3"/>
      <c r="L13256" s="3"/>
    </row>
    <row r="13257" customHeight="1" spans="1:12">
      <c r="A13257" s="3"/>
      <c r="K13257" s="3"/>
      <c r="L13257" s="3"/>
    </row>
    <row r="13258" customHeight="1" spans="1:12">
      <c r="A13258" s="3"/>
      <c r="K13258" s="3"/>
      <c r="L13258" s="3"/>
    </row>
    <row r="13259" customHeight="1" spans="1:12">
      <c r="A13259" s="3"/>
      <c r="K13259" s="3"/>
      <c r="L13259" s="3"/>
    </row>
    <row r="13260" customHeight="1" spans="1:12">
      <c r="A13260" s="3"/>
      <c r="K13260" s="3"/>
      <c r="L13260" s="3"/>
    </row>
    <row r="13261" customHeight="1" spans="1:12">
      <c r="A13261" s="3"/>
      <c r="K13261" s="3"/>
      <c r="L13261" s="3"/>
    </row>
    <row r="13262" customHeight="1" spans="1:12">
      <c r="A13262" s="3"/>
      <c r="K13262" s="3"/>
      <c r="L13262" s="3"/>
    </row>
    <row r="13263" customHeight="1" spans="1:12">
      <c r="A13263" s="3"/>
      <c r="K13263" s="3"/>
      <c r="L13263" s="3"/>
    </row>
    <row r="13264" customHeight="1" spans="1:12">
      <c r="A13264" s="3"/>
      <c r="K13264" s="3"/>
      <c r="L13264" s="3"/>
    </row>
    <row r="13265" customHeight="1" spans="1:12">
      <c r="A13265" s="3"/>
      <c r="K13265" s="3"/>
      <c r="L13265" s="3"/>
    </row>
    <row r="13266" customHeight="1" spans="1:12">
      <c r="A13266" s="3"/>
      <c r="K13266" s="3"/>
      <c r="L13266" s="3"/>
    </row>
    <row r="13267" customHeight="1" spans="1:12">
      <c r="A13267" s="3"/>
      <c r="K13267" s="3"/>
      <c r="L13267" s="3"/>
    </row>
    <row r="13268" customHeight="1" spans="1:12">
      <c r="A13268" s="3"/>
      <c r="K13268" s="3"/>
      <c r="L13268" s="3"/>
    </row>
    <row r="13269" customHeight="1" spans="1:12">
      <c r="A13269" s="3"/>
      <c r="K13269" s="3"/>
      <c r="L13269" s="3"/>
    </row>
    <row r="13270" customHeight="1" spans="1:12">
      <c r="A13270" s="3"/>
      <c r="K13270" s="3"/>
      <c r="L13270" s="3"/>
    </row>
    <row r="13271" customHeight="1" spans="1:12">
      <c r="A13271" s="3"/>
      <c r="K13271" s="3"/>
      <c r="L13271" s="3"/>
    </row>
    <row r="13272" customHeight="1" spans="1:12">
      <c r="A13272" s="3"/>
      <c r="K13272" s="3"/>
      <c r="L13272" s="3"/>
    </row>
    <row r="13273" customHeight="1" spans="1:12">
      <c r="A13273" s="3"/>
      <c r="K13273" s="3"/>
      <c r="L13273" s="3"/>
    </row>
    <row r="13274" customHeight="1" spans="1:12">
      <c r="A13274" s="3"/>
      <c r="K13274" s="3"/>
      <c r="L13274" s="3"/>
    </row>
    <row r="13275" customHeight="1" spans="1:12">
      <c r="A13275" s="3"/>
      <c r="K13275" s="3"/>
      <c r="L13275" s="3"/>
    </row>
    <row r="13276" customHeight="1" spans="1:12">
      <c r="A13276" s="3"/>
      <c r="K13276" s="3"/>
      <c r="L13276" s="3"/>
    </row>
    <row r="13277" customHeight="1" spans="1:12">
      <c r="A13277" s="3"/>
      <c r="K13277" s="3"/>
      <c r="L13277" s="3"/>
    </row>
    <row r="13278" customHeight="1" spans="1:12">
      <c r="A13278" s="3"/>
      <c r="K13278" s="3"/>
      <c r="L13278" s="3"/>
    </row>
    <row r="13279" customHeight="1" spans="1:12">
      <c r="A13279" s="3"/>
      <c r="K13279" s="3"/>
      <c r="L13279" s="3"/>
    </row>
    <row r="13280" customHeight="1" spans="1:12">
      <c r="A13280" s="3"/>
      <c r="K13280" s="3"/>
      <c r="L13280" s="3"/>
    </row>
    <row r="13281" customHeight="1" spans="1:12">
      <c r="A13281" s="3"/>
      <c r="K13281" s="3"/>
      <c r="L13281" s="3"/>
    </row>
    <row r="13282" customHeight="1" spans="1:12">
      <c r="A13282" s="3"/>
      <c r="K13282" s="3"/>
      <c r="L13282" s="3"/>
    </row>
    <row r="13283" customHeight="1" spans="1:12">
      <c r="A13283" s="3"/>
      <c r="K13283" s="3"/>
      <c r="L13283" s="3"/>
    </row>
    <row r="13284" customHeight="1" spans="1:12">
      <c r="A13284" s="3"/>
      <c r="K13284" s="3"/>
      <c r="L13284" s="3"/>
    </row>
    <row r="13285" customHeight="1" spans="1:12">
      <c r="A13285" s="3"/>
      <c r="K13285" s="3"/>
      <c r="L13285" s="3"/>
    </row>
    <row r="13286" customHeight="1" spans="1:12">
      <c r="A13286" s="3"/>
      <c r="K13286" s="3"/>
      <c r="L13286" s="3"/>
    </row>
    <row r="13287" customHeight="1" spans="1:12">
      <c r="A13287" s="3"/>
      <c r="K13287" s="3"/>
      <c r="L13287" s="3"/>
    </row>
    <row r="13288" customHeight="1" spans="1:12">
      <c r="A13288" s="3"/>
      <c r="K13288" s="3"/>
      <c r="L13288" s="3"/>
    </row>
    <row r="13289" customHeight="1" spans="1:12">
      <c r="A13289" s="3"/>
      <c r="K13289" s="3"/>
      <c r="L13289" s="3"/>
    </row>
    <row r="13290" customHeight="1" spans="1:12">
      <c r="A13290" s="3"/>
      <c r="K13290" s="3"/>
      <c r="L13290" s="3"/>
    </row>
    <row r="13291" customHeight="1" spans="1:12">
      <c r="A13291" s="3"/>
      <c r="K13291" s="3"/>
      <c r="L13291" s="3"/>
    </row>
    <row r="13292" customHeight="1" spans="1:12">
      <c r="A13292" s="3"/>
      <c r="K13292" s="3"/>
      <c r="L13292" s="3"/>
    </row>
    <row r="13293" customHeight="1" spans="1:12">
      <c r="A13293" s="3"/>
      <c r="K13293" s="3"/>
      <c r="L13293" s="3"/>
    </row>
    <row r="13294" customHeight="1" spans="1:12">
      <c r="A13294" s="3"/>
      <c r="K13294" s="3"/>
      <c r="L13294" s="3"/>
    </row>
    <row r="13295" customHeight="1" spans="1:12">
      <c r="A13295" s="3"/>
      <c r="K13295" s="3"/>
      <c r="L13295" s="3"/>
    </row>
    <row r="13296" customHeight="1" spans="1:12">
      <c r="A13296" s="3"/>
      <c r="K13296" s="3"/>
      <c r="L13296" s="3"/>
    </row>
    <row r="13297" customHeight="1" spans="1:12">
      <c r="A13297" s="3"/>
      <c r="K13297" s="3"/>
      <c r="L13297" s="3"/>
    </row>
    <row r="13298" customHeight="1" spans="1:12">
      <c r="A13298" s="3"/>
      <c r="K13298" s="3"/>
      <c r="L13298" s="3"/>
    </row>
    <row r="13299" customHeight="1" spans="1:12">
      <c r="A13299" s="3"/>
      <c r="K13299" s="3"/>
      <c r="L13299" s="3"/>
    </row>
    <row r="13300" customHeight="1" spans="1:12">
      <c r="A13300" s="3"/>
      <c r="K13300" s="3"/>
      <c r="L13300" s="3"/>
    </row>
    <row r="13301" customHeight="1" spans="1:12">
      <c r="A13301" s="3"/>
      <c r="K13301" s="3"/>
      <c r="L13301" s="3"/>
    </row>
    <row r="13302" customHeight="1" spans="1:12">
      <c r="A13302" s="3"/>
      <c r="K13302" s="3"/>
      <c r="L13302" s="3"/>
    </row>
    <row r="13303" customHeight="1" spans="1:12">
      <c r="A13303" s="3"/>
      <c r="K13303" s="3"/>
      <c r="L13303" s="3"/>
    </row>
    <row r="13304" customHeight="1" spans="1:12">
      <c r="A13304" s="3"/>
      <c r="K13304" s="3"/>
      <c r="L13304" s="3"/>
    </row>
    <row r="13305" customHeight="1" spans="1:12">
      <c r="A13305" s="3"/>
      <c r="K13305" s="3"/>
      <c r="L13305" s="3"/>
    </row>
    <row r="13306" customHeight="1" spans="1:12">
      <c r="A13306" s="3"/>
      <c r="K13306" s="3"/>
      <c r="L13306" s="3"/>
    </row>
    <row r="13307" customHeight="1" spans="1:12">
      <c r="A13307" s="3"/>
      <c r="K13307" s="3"/>
      <c r="L13307" s="3"/>
    </row>
    <row r="13308" customHeight="1" spans="1:12">
      <c r="A13308" s="3"/>
      <c r="K13308" s="3"/>
      <c r="L13308" s="3"/>
    </row>
    <row r="13309" customHeight="1" spans="1:12">
      <c r="A13309" s="3"/>
      <c r="K13309" s="3"/>
      <c r="L13309" s="3"/>
    </row>
    <row r="13310" customHeight="1" spans="1:12">
      <c r="A13310" s="3"/>
      <c r="K13310" s="3"/>
      <c r="L13310" s="3"/>
    </row>
    <row r="13311" customHeight="1" spans="1:12">
      <c r="A13311" s="3"/>
      <c r="K13311" s="3"/>
      <c r="L13311" s="3"/>
    </row>
    <row r="13312" customHeight="1" spans="1:12">
      <c r="A13312" s="3"/>
      <c r="K13312" s="3"/>
      <c r="L13312" s="3"/>
    </row>
    <row r="13313" customHeight="1" spans="1:12">
      <c r="A13313" s="3"/>
      <c r="K13313" s="3"/>
      <c r="L13313" s="3"/>
    </row>
    <row r="13314" customHeight="1" spans="1:12">
      <c r="A13314" s="3"/>
      <c r="K13314" s="3"/>
      <c r="L13314" s="3"/>
    </row>
    <row r="13315" customHeight="1" spans="1:12">
      <c r="A13315" s="3"/>
      <c r="K13315" s="3"/>
      <c r="L13315" s="3"/>
    </row>
    <row r="13316" customHeight="1" spans="1:12">
      <c r="A13316" s="3"/>
      <c r="K13316" s="3"/>
      <c r="L13316" s="3"/>
    </row>
    <row r="13317" customHeight="1" spans="1:12">
      <c r="A13317" s="3"/>
      <c r="K13317" s="3"/>
      <c r="L13317" s="3"/>
    </row>
    <row r="13318" customHeight="1" spans="1:12">
      <c r="A13318" s="3"/>
      <c r="K13318" s="3"/>
      <c r="L13318" s="3"/>
    </row>
    <row r="13319" customHeight="1" spans="1:12">
      <c r="A13319" s="3"/>
      <c r="K13319" s="3"/>
      <c r="L13319" s="3"/>
    </row>
    <row r="13320" customHeight="1" spans="1:12">
      <c r="A13320" s="3"/>
      <c r="K13320" s="3"/>
      <c r="L13320" s="3"/>
    </row>
    <row r="13321" customHeight="1" spans="1:12">
      <c r="A13321" s="3"/>
      <c r="K13321" s="3"/>
      <c r="L13321" s="3"/>
    </row>
    <row r="13322" customHeight="1" spans="1:12">
      <c r="A13322" s="3"/>
      <c r="K13322" s="3"/>
      <c r="L13322" s="3"/>
    </row>
    <row r="13323" customHeight="1" spans="1:12">
      <c r="A13323" s="3"/>
      <c r="K13323" s="3"/>
      <c r="L13323" s="3"/>
    </row>
    <row r="13324" customHeight="1" spans="1:12">
      <c r="A13324" s="3"/>
      <c r="K13324" s="3"/>
      <c r="L13324" s="3"/>
    </row>
    <row r="13325" customHeight="1" spans="1:12">
      <c r="A13325" s="3"/>
      <c r="K13325" s="3"/>
      <c r="L13325" s="3"/>
    </row>
    <row r="13326" customHeight="1" spans="1:12">
      <c r="A13326" s="3"/>
      <c r="K13326" s="3"/>
      <c r="L13326" s="3"/>
    </row>
    <row r="13327" customHeight="1" spans="1:12">
      <c r="A13327" s="3"/>
      <c r="K13327" s="3"/>
      <c r="L13327" s="3"/>
    </row>
    <row r="13328" customHeight="1" spans="1:12">
      <c r="A13328" s="3"/>
      <c r="K13328" s="3"/>
      <c r="L13328" s="3"/>
    </row>
  </sheetData>
  <mergeCells count="5">
    <mergeCell ref="C2:I2"/>
    <mergeCell ref="C13:I13"/>
    <mergeCell ref="C22:I22"/>
    <mergeCell ref="C23:I23"/>
    <mergeCell ref="C25:C33"/>
  </mergeCells>
  <conditionalFormatting sqref="E26">
    <cfRule type="cellIs" dxfId="0" priority="15" operator="notEqual">
      <formula>$E$27</formula>
    </cfRule>
  </conditionalFormatting>
  <conditionalFormatting sqref="F26">
    <cfRule type="cellIs" dxfId="0" priority="14" operator="notEqual">
      <formula>$F$27</formula>
    </cfRule>
  </conditionalFormatting>
  <conditionalFormatting sqref="G26">
    <cfRule type="cellIs" dxfId="0" priority="13" operator="notEqual">
      <formula>$G$27</formula>
    </cfRule>
  </conditionalFormatting>
  <conditionalFormatting sqref="H26">
    <cfRule type="cellIs" dxfId="0" priority="12" operator="notEqual">
      <formula>$H$27</formula>
    </cfRule>
  </conditionalFormatting>
  <conditionalFormatting sqref="I26">
    <cfRule type="cellIs" dxfId="0" priority="11" operator="notEqual">
      <formula>$I$27</formula>
    </cfRule>
  </conditionalFormatting>
  <conditionalFormatting sqref="J26">
    <cfRule type="cellIs" dxfId="0" priority="10" operator="notEqual">
      <formula>$J$27</formula>
    </cfRule>
  </conditionalFormatting>
  <conditionalFormatting sqref="E29">
    <cfRule type="cellIs" dxfId="0" priority="9" operator="notEqual">
      <formula>$E$30</formula>
    </cfRule>
  </conditionalFormatting>
  <conditionalFormatting sqref="F29">
    <cfRule type="cellIs" dxfId="0" priority="8" operator="notEqual">
      <formula>$F$30</formula>
    </cfRule>
  </conditionalFormatting>
  <conditionalFormatting sqref="G29">
    <cfRule type="cellIs" dxfId="0" priority="7" operator="notEqual">
      <formula>$G$30</formula>
    </cfRule>
  </conditionalFormatting>
  <conditionalFormatting sqref="H29">
    <cfRule type="cellIs" dxfId="0" priority="6" operator="notEqual">
      <formula>$H$30</formula>
    </cfRule>
  </conditionalFormatting>
  <conditionalFormatting sqref="I29">
    <cfRule type="cellIs" dxfId="0" priority="5" operator="notEqual">
      <formula>$I$30</formula>
    </cfRule>
  </conditionalFormatting>
  <conditionalFormatting sqref="J29">
    <cfRule type="cellIs" dxfId="0" priority="4" operator="notEqual">
      <formula>$J$30</formula>
    </cfRule>
  </conditionalFormatting>
  <conditionalFormatting sqref="E32">
    <cfRule type="cellIs" dxfId="0" priority="3" operator="notEqual">
      <formula>$E$33</formula>
    </cfRule>
  </conditionalFormatting>
  <conditionalFormatting sqref="F32">
    <cfRule type="cellIs" dxfId="0" priority="2" operator="notEqual">
      <formula>$F$33</formula>
    </cfRule>
  </conditionalFormatting>
  <conditionalFormatting sqref="G32">
    <cfRule type="cellIs" dxfId="0" priority="1" operator="notEqual">
      <formula>$G$33</formula>
    </cfRule>
  </conditionalFormatting>
  <conditionalFormatting sqref="I32">
    <cfRule type="cellIs" dxfId="0" priority="16" operator="notEqual">
      <formula>$I$33</formula>
    </cfRule>
  </conditionalFormatting>
  <printOptions horizontalCentered="1"/>
  <pageMargins left="0" right="0" top="0" bottom="0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328"/>
  <sheetViews>
    <sheetView showGridLines="0" topLeftCell="A18" workbookViewId="0">
      <selection activeCell="C25" sqref="C25:C33"/>
    </sheetView>
  </sheetViews>
  <sheetFormatPr defaultColWidth="9" defaultRowHeight="24.95" customHeight="1"/>
  <cols>
    <col min="1" max="1" width="4.125" style="2" customWidth="1"/>
    <col min="2" max="2" width="5.125" style="3" customWidth="1"/>
    <col min="3" max="4" width="15.375" style="3" customWidth="1"/>
    <col min="5" max="10" width="16.75" style="3" customWidth="1"/>
    <col min="11" max="11" width="4.875" style="2" customWidth="1"/>
    <col min="12" max="12" width="3.625" style="2" customWidth="1"/>
    <col min="13" max="16384" width="9" style="3"/>
  </cols>
  <sheetData>
    <row r="1" ht="12" customHeight="1" spans="2:10">
      <c r="B1" s="2"/>
      <c r="C1" s="2"/>
      <c r="D1" s="2"/>
      <c r="E1" s="2"/>
      <c r="F1" s="2"/>
      <c r="G1" s="2"/>
      <c r="H1" s="2"/>
      <c r="I1" s="2"/>
      <c r="J1" s="2"/>
    </row>
    <row r="2" ht="48" customHeight="1" spans="2:10">
      <c r="B2" s="2"/>
      <c r="C2" s="4" t="s">
        <v>51</v>
      </c>
      <c r="D2" s="4"/>
      <c r="E2" s="4"/>
      <c r="F2" s="4"/>
      <c r="G2" s="4"/>
      <c r="H2" s="4"/>
      <c r="I2" s="4"/>
      <c r="J2" s="5"/>
    </row>
    <row r="3" ht="12" customHeight="1" spans="2:10">
      <c r="B3" s="2"/>
      <c r="C3" s="6"/>
      <c r="D3" s="6"/>
      <c r="E3" s="6"/>
      <c r="F3" s="6"/>
      <c r="G3" s="6"/>
      <c r="H3" s="6"/>
      <c r="I3" s="6"/>
      <c r="J3" s="7"/>
    </row>
    <row r="4" hidden="1" customHeight="1" spans="2:10">
      <c r="B4" s="8"/>
      <c r="C4" s="8"/>
      <c r="D4" s="8"/>
      <c r="E4" s="9">
        <v>1</v>
      </c>
      <c r="F4" s="9">
        <v>2</v>
      </c>
      <c r="G4" s="9">
        <v>3</v>
      </c>
      <c r="H4" s="9">
        <v>4</v>
      </c>
      <c r="I4" s="9">
        <v>5</v>
      </c>
      <c r="J4" s="9"/>
    </row>
    <row r="5" ht="39" customHeight="1" spans="2:10">
      <c r="B5" s="8"/>
      <c r="C5" s="10"/>
      <c r="D5" s="10" t="s">
        <v>1</v>
      </c>
      <c r="E5" s="11" t="s">
        <v>2</v>
      </c>
      <c r="F5" s="11" t="s">
        <v>3</v>
      </c>
      <c r="G5" s="11" t="s">
        <v>4</v>
      </c>
      <c r="H5" s="11" t="s">
        <v>5</v>
      </c>
      <c r="I5" s="11" t="s">
        <v>6</v>
      </c>
      <c r="J5" s="12"/>
    </row>
    <row r="6" ht="30" customHeight="1" spans="2:10">
      <c r="B6" s="8"/>
      <c r="C6" s="13" t="s">
        <v>7</v>
      </c>
      <c r="D6" s="13" t="s">
        <v>8</v>
      </c>
      <c r="E6" s="14" t="s">
        <v>16</v>
      </c>
      <c r="F6" s="14" t="s">
        <v>16</v>
      </c>
      <c r="G6" s="14" t="s">
        <v>10</v>
      </c>
      <c r="H6" s="14" t="s">
        <v>16</v>
      </c>
      <c r="I6" s="14" t="s">
        <v>10</v>
      </c>
      <c r="J6" s="15"/>
    </row>
    <row r="7" ht="30" customHeight="1" spans="2:10">
      <c r="B7" s="8"/>
      <c r="C7" s="16" t="s">
        <v>11</v>
      </c>
      <c r="D7" s="17" t="s">
        <v>12</v>
      </c>
      <c r="E7" s="17"/>
      <c r="F7" s="17"/>
      <c r="G7" s="17"/>
      <c r="H7" s="17"/>
      <c r="I7" s="17"/>
      <c r="J7" s="15"/>
    </row>
    <row r="8" ht="30" customHeight="1" spans="2:10">
      <c r="B8" s="8"/>
      <c r="C8" s="13" t="s">
        <v>13</v>
      </c>
      <c r="D8" s="13" t="s">
        <v>14</v>
      </c>
      <c r="E8" s="14" t="s">
        <v>10</v>
      </c>
      <c r="F8" s="14" t="s">
        <v>10</v>
      </c>
      <c r="G8" s="14" t="s">
        <v>9</v>
      </c>
      <c r="H8" s="14" t="s">
        <v>9</v>
      </c>
      <c r="I8" s="14" t="s">
        <v>9</v>
      </c>
      <c r="J8" s="15"/>
    </row>
    <row r="9" ht="30" customHeight="1" spans="2:10">
      <c r="B9" s="8"/>
      <c r="C9" s="16" t="s">
        <v>11</v>
      </c>
      <c r="D9" s="17" t="s">
        <v>17</v>
      </c>
      <c r="E9" s="17"/>
      <c r="F9" s="17"/>
      <c r="G9" s="17"/>
      <c r="H9" s="17"/>
      <c r="I9" s="17"/>
      <c r="J9" s="15"/>
    </row>
    <row r="10" ht="30" customHeight="1" spans="2:10">
      <c r="B10" s="8"/>
      <c r="C10" s="13" t="s">
        <v>18</v>
      </c>
      <c r="D10" s="13" t="s">
        <v>19</v>
      </c>
      <c r="E10" s="14" t="s">
        <v>9</v>
      </c>
      <c r="F10" s="14" t="s">
        <v>34</v>
      </c>
      <c r="G10" s="14" t="s">
        <v>30</v>
      </c>
      <c r="H10" s="14" t="s">
        <v>10</v>
      </c>
      <c r="I10" s="14" t="s">
        <v>16</v>
      </c>
      <c r="J10" s="15"/>
    </row>
    <row r="11" ht="30" customHeight="1" spans="2:10">
      <c r="B11" s="8"/>
      <c r="C11" s="16" t="s">
        <v>11</v>
      </c>
      <c r="D11" s="17" t="s">
        <v>23</v>
      </c>
      <c r="E11" s="17"/>
      <c r="F11" s="17"/>
      <c r="G11" s="17"/>
      <c r="H11" s="17"/>
      <c r="I11" s="17"/>
      <c r="J11" s="15"/>
    </row>
    <row r="12" ht="30" customHeight="1" spans="2:10">
      <c r="B12" s="8"/>
      <c r="C12" s="13" t="s">
        <v>24</v>
      </c>
      <c r="D12" s="13" t="s">
        <v>25</v>
      </c>
      <c r="E12" s="14" t="s">
        <v>34</v>
      </c>
      <c r="F12" s="14" t="s">
        <v>9</v>
      </c>
      <c r="G12" s="14" t="s">
        <v>16</v>
      </c>
      <c r="H12" s="14" t="s">
        <v>15</v>
      </c>
      <c r="I12" s="14" t="s">
        <v>20</v>
      </c>
      <c r="J12" s="15"/>
    </row>
    <row r="13" ht="30" customHeight="1" spans="2:10">
      <c r="B13" s="8"/>
      <c r="C13" s="13" t="s">
        <v>26</v>
      </c>
      <c r="D13" s="13"/>
      <c r="E13" s="13"/>
      <c r="F13" s="13"/>
      <c r="G13" s="13"/>
      <c r="H13" s="13"/>
      <c r="I13" s="13"/>
      <c r="J13" s="18"/>
    </row>
    <row r="14" ht="30" customHeight="1" spans="2:10">
      <c r="B14" s="8"/>
      <c r="C14" s="13" t="s">
        <v>27</v>
      </c>
      <c r="D14" s="13" t="s">
        <v>28</v>
      </c>
      <c r="E14" s="14" t="s">
        <v>22</v>
      </c>
      <c r="F14" s="14" t="s">
        <v>40</v>
      </c>
      <c r="G14" s="14" t="s">
        <v>34</v>
      </c>
      <c r="H14" s="14" t="s">
        <v>20</v>
      </c>
      <c r="I14" s="14" t="s">
        <v>34</v>
      </c>
      <c r="J14" s="15"/>
    </row>
    <row r="15" ht="30" customHeight="1" spans="2:10">
      <c r="B15" s="8"/>
      <c r="C15" s="16" t="s">
        <v>11</v>
      </c>
      <c r="D15" s="17" t="s">
        <v>31</v>
      </c>
      <c r="E15" s="17"/>
      <c r="F15" s="17"/>
      <c r="G15" s="17"/>
      <c r="H15" s="17"/>
      <c r="I15" s="17"/>
      <c r="J15" s="15"/>
    </row>
    <row r="16" ht="30" customHeight="1" spans="2:10">
      <c r="B16" s="8"/>
      <c r="C16" s="13" t="s">
        <v>32</v>
      </c>
      <c r="D16" s="13" t="s">
        <v>33</v>
      </c>
      <c r="E16" s="14" t="s">
        <v>29</v>
      </c>
      <c r="F16" s="14" t="s">
        <v>9</v>
      </c>
      <c r="G16" s="14" t="s">
        <v>39</v>
      </c>
      <c r="H16" s="14" t="s">
        <v>34</v>
      </c>
      <c r="I16" s="14" t="s">
        <v>35</v>
      </c>
      <c r="J16" s="15"/>
    </row>
    <row r="17" ht="30" customHeight="1" spans="1:12">
      <c r="B17" s="8"/>
      <c r="C17" s="16" t="s">
        <v>11</v>
      </c>
      <c r="D17" s="17" t="s">
        <v>36</v>
      </c>
      <c r="E17" s="17"/>
      <c r="F17" s="17"/>
      <c r="G17" s="17"/>
      <c r="H17" s="17"/>
      <c r="I17" s="17"/>
      <c r="J17" s="15"/>
    </row>
    <row r="18" ht="30" customHeight="1" spans="1:12">
      <c r="B18" s="8"/>
      <c r="C18" s="13" t="s">
        <v>37</v>
      </c>
      <c r="D18" s="13" t="s">
        <v>38</v>
      </c>
      <c r="E18" s="14"/>
      <c r="F18" s="14" t="s">
        <v>15</v>
      </c>
      <c r="G18" s="14" t="s">
        <v>22</v>
      </c>
      <c r="H18" s="14" t="s">
        <v>21</v>
      </c>
      <c r="I18" s="14" t="s">
        <v>22</v>
      </c>
      <c r="J18" s="15"/>
    </row>
    <row r="19" ht="30" customHeight="1" spans="1:12">
      <c r="B19" s="8"/>
      <c r="C19" s="16" t="s">
        <v>11</v>
      </c>
      <c r="D19" s="17" t="s">
        <v>41</v>
      </c>
      <c r="E19" s="17"/>
      <c r="F19" s="17"/>
      <c r="G19" s="17"/>
      <c r="H19" s="17"/>
      <c r="I19" s="17"/>
      <c r="J19" s="15"/>
    </row>
    <row r="20" ht="30" customHeight="1" spans="1:12">
      <c r="B20" s="8"/>
      <c r="C20" s="19" t="s">
        <v>52</v>
      </c>
      <c r="D20" s="13" t="s">
        <v>43</v>
      </c>
      <c r="E20" s="14"/>
      <c r="F20" s="14"/>
      <c r="G20" s="14"/>
      <c r="H20" s="14"/>
      <c r="I20" s="14"/>
      <c r="J20" s="15"/>
    </row>
    <row r="21" ht="30" customHeight="1" spans="1:12">
      <c r="B21" s="8"/>
      <c r="C21" s="20"/>
      <c r="D21" s="20"/>
      <c r="E21" s="17"/>
      <c r="F21" s="17"/>
      <c r="G21" s="17"/>
      <c r="H21" s="17"/>
      <c r="I21" s="17"/>
      <c r="J21" s="15"/>
    </row>
    <row r="22" ht="34.5" customHeight="1" spans="1:12">
      <c r="B22" s="8"/>
      <c r="C22" s="21"/>
      <c r="D22" s="21"/>
      <c r="E22" s="21"/>
      <c r="F22" s="21"/>
      <c r="G22" s="21"/>
      <c r="H22" s="21"/>
      <c r="I22" s="21"/>
      <c r="J22" s="22"/>
    </row>
    <row r="23" s="1" customFormat="1" ht="86.25" customHeight="1" spans="1:12">
      <c r="A23" s="23"/>
      <c r="B23" s="24"/>
      <c r="C23" s="25" t="s">
        <v>44</v>
      </c>
      <c r="D23" s="26"/>
      <c r="E23" s="26"/>
      <c r="F23" s="26"/>
      <c r="G23" s="26"/>
      <c r="H23" s="26"/>
      <c r="I23" s="27"/>
      <c r="J23" s="28"/>
      <c r="K23" s="23"/>
      <c r="L23" s="23"/>
    </row>
    <row r="24" ht="41.25" customHeight="1" spans="1:12">
      <c r="B24" s="8"/>
      <c r="C24" s="8"/>
      <c r="D24" s="8"/>
      <c r="E24" s="8"/>
      <c r="F24" s="8"/>
      <c r="G24" s="8"/>
      <c r="H24" s="8"/>
      <c r="I24" s="8"/>
      <c r="J24" s="8"/>
    </row>
    <row r="25" customHeight="1" spans="1:12">
      <c r="B25" s="2"/>
      <c r="C25" s="29" t="s">
        <v>45</v>
      </c>
      <c r="D25" s="30" t="s">
        <v>46</v>
      </c>
      <c r="E25" s="31" t="s">
        <v>22</v>
      </c>
      <c r="F25" s="32" t="s">
        <v>9</v>
      </c>
      <c r="G25" s="32" t="s">
        <v>10</v>
      </c>
      <c r="H25" s="32" t="s">
        <v>16</v>
      </c>
      <c r="I25" s="33" t="s">
        <v>15</v>
      </c>
      <c r="J25" s="34"/>
    </row>
    <row r="26" customHeight="1" spans="1:12">
      <c r="B26" s="2"/>
      <c r="C26" s="35"/>
      <c r="D26" s="36" t="s">
        <v>47</v>
      </c>
      <c r="E26" s="36">
        <f>COUNTIF($E$6:$I$12,E25)+COUNTIF($E$14:$I$21,E25)</f>
        <v>3</v>
      </c>
      <c r="F26" s="36">
        <f>COUNTIF($E$6:$I$12,F25)+COUNTIF($E$14:$I$21,F25)</f>
        <v>6</v>
      </c>
      <c r="G26" s="36">
        <f>COUNTIF($E$6:$I$12,G25)+COUNTIF($E$14:$I$21,G25)</f>
        <v>5</v>
      </c>
      <c r="H26" s="36">
        <f>COUNTIF($E$6:$I$12,H25)+COUNTIF($E$14:$I$21,H25)</f>
        <v>5</v>
      </c>
      <c r="I26" s="37">
        <f>COUNTIF($E$6:$I$12,I25)+COUNTIF($E$14:$I$21,I25)</f>
        <v>2</v>
      </c>
      <c r="J26" s="38"/>
    </row>
    <row r="27" customHeight="1" spans="1:12">
      <c r="B27" s="2"/>
      <c r="C27" s="35"/>
      <c r="D27" s="39" t="s">
        <v>48</v>
      </c>
      <c r="E27" s="40">
        <v>3</v>
      </c>
      <c r="F27" s="40">
        <v>6</v>
      </c>
      <c r="G27" s="40">
        <v>5</v>
      </c>
      <c r="H27" s="40">
        <v>5</v>
      </c>
      <c r="I27" s="40">
        <v>2</v>
      </c>
      <c r="J27" s="38"/>
    </row>
    <row r="28" customHeight="1" spans="1:12">
      <c r="B28" s="2"/>
      <c r="C28" s="35"/>
      <c r="D28" s="30" t="s">
        <v>46</v>
      </c>
      <c r="E28" s="32" t="s">
        <v>34</v>
      </c>
      <c r="F28" s="32" t="s">
        <v>20</v>
      </c>
      <c r="G28" s="32" t="s">
        <v>30</v>
      </c>
      <c r="H28" s="32" t="s">
        <v>29</v>
      </c>
      <c r="I28" s="33" t="s">
        <v>21</v>
      </c>
      <c r="J28" s="41"/>
    </row>
    <row r="29" customHeight="1" spans="1:12">
      <c r="B29" s="2"/>
      <c r="C29" s="35"/>
      <c r="D29" s="36" t="s">
        <v>47</v>
      </c>
      <c r="E29" s="36">
        <f>COUNTIF($E$6:$I$12,E28)+COUNTIF($E$14:$I$21,E28)</f>
        <v>5</v>
      </c>
      <c r="F29" s="36">
        <f>COUNTIF($E$6:$I$12,F28)+COUNTIF($E$14:$I$21,F28)</f>
        <v>2</v>
      </c>
      <c r="G29" s="36">
        <f>COUNTIF($E$6:$I$12,G28)+COUNTIF($E$14:$I$21,G28)</f>
        <v>1</v>
      </c>
      <c r="H29" s="36">
        <f>COUNTIF($E$6:$I$12,H28)+COUNTIF($E$14:$I$21,H28)</f>
        <v>1</v>
      </c>
      <c r="I29" s="36">
        <f>COUNTIF($E$6:$I$12,I28)+COUNTIF($E$14:$I$21,I28)</f>
        <v>1</v>
      </c>
      <c r="J29" s="42"/>
    </row>
    <row r="30" customHeight="1" spans="1:12">
      <c r="B30" s="2"/>
      <c r="C30" s="35"/>
      <c r="D30" s="39" t="s">
        <v>48</v>
      </c>
      <c r="E30" s="43">
        <v>5</v>
      </c>
      <c r="F30" s="43">
        <v>2</v>
      </c>
      <c r="G30" s="43">
        <v>1</v>
      </c>
      <c r="H30" s="43">
        <v>1</v>
      </c>
      <c r="I30" s="43">
        <v>1</v>
      </c>
      <c r="J30" s="43"/>
    </row>
    <row r="31" s="2" customFormat="1" customHeight="1" spans="1:12">
      <c r="C31" s="35"/>
      <c r="D31" s="30" t="s">
        <v>46</v>
      </c>
      <c r="E31" s="31" t="s">
        <v>39</v>
      </c>
      <c r="F31" s="32" t="s">
        <v>40</v>
      </c>
      <c r="G31" s="32" t="s">
        <v>35</v>
      </c>
      <c r="H31" s="44"/>
      <c r="I31" s="32" t="s">
        <v>49</v>
      </c>
    </row>
    <row r="32" s="2" customFormat="1" customHeight="1" spans="1:12">
      <c r="C32" s="35"/>
      <c r="D32" s="36" t="s">
        <v>47</v>
      </c>
      <c r="E32" s="45">
        <f>COUNTIF($E$6:$I$12,E31)+COUNTIF($E$14:$I$21,E31)</f>
        <v>1</v>
      </c>
      <c r="F32" s="36">
        <f>COUNTIF($E$6:$I$12,F31)+COUNTIF($E$14:$I$21,F31)</f>
        <v>1</v>
      </c>
      <c r="G32" s="36">
        <f>COUNTIF($E$6:$I$12,G31)+COUNTIF($E$14:$I$21,G31)</f>
        <v>1</v>
      </c>
      <c r="H32" s="44"/>
      <c r="I32" s="36">
        <f>SUM(E26:I26,E29:I29,E32:G32)</f>
        <v>34</v>
      </c>
    </row>
    <row r="33" customHeight="1" spans="1:12">
      <c r="C33" s="35"/>
      <c r="D33" s="39" t="s">
        <v>48</v>
      </c>
      <c r="E33" s="40">
        <v>1</v>
      </c>
      <c r="F33" s="40">
        <v>1</v>
      </c>
      <c r="G33" s="40">
        <v>1</v>
      </c>
      <c r="I33" s="40">
        <f>SUM(E27:I27,E30:I30,E33:G33)</f>
        <v>34</v>
      </c>
    </row>
    <row r="34" customHeight="1" spans="1:12">
      <c r="A34" s="3"/>
      <c r="K34" s="3"/>
      <c r="L34" s="3"/>
    </row>
    <row r="35" customHeight="1" spans="1:12">
      <c r="A35" s="3"/>
      <c r="K35" s="3"/>
      <c r="L35" s="3"/>
    </row>
    <row r="36" customHeight="1" spans="1:12">
      <c r="A36" s="3"/>
      <c r="K36" s="3"/>
      <c r="L36" s="3"/>
    </row>
    <row r="37" customHeight="1" spans="1:12">
      <c r="A37" s="3"/>
      <c r="K37" s="3"/>
      <c r="L37" s="3"/>
    </row>
    <row r="38" customHeight="1" spans="1:12">
      <c r="A38" s="3"/>
      <c r="K38" s="3"/>
      <c r="L38" s="3"/>
    </row>
    <row r="39" customHeight="1" spans="1:12">
      <c r="A39" s="3"/>
      <c r="K39" s="3"/>
      <c r="L39" s="3"/>
    </row>
    <row r="40" customHeight="1" spans="1:12">
      <c r="A40" s="3"/>
      <c r="K40" s="3"/>
      <c r="L40" s="3"/>
    </row>
    <row r="41" customHeight="1" spans="1:12">
      <c r="A41" s="3"/>
      <c r="K41" s="3"/>
      <c r="L41" s="3"/>
    </row>
    <row r="42" customHeight="1" spans="1:12">
      <c r="A42" s="3"/>
      <c r="K42" s="3"/>
      <c r="L42" s="3"/>
    </row>
    <row r="43" customHeight="1" spans="1:12">
      <c r="A43" s="3"/>
      <c r="K43" s="3"/>
      <c r="L43" s="3"/>
    </row>
    <row r="44" customHeight="1" spans="1:12">
      <c r="A44" s="3"/>
      <c r="K44" s="3"/>
      <c r="L44" s="3"/>
    </row>
    <row r="45" customHeight="1" spans="1:12">
      <c r="A45" s="3"/>
      <c r="K45" s="3"/>
      <c r="L45" s="3"/>
    </row>
    <row r="46" customHeight="1" spans="1:12">
      <c r="A46" s="3"/>
      <c r="K46" s="3"/>
      <c r="L46" s="3"/>
    </row>
    <row r="47" customHeight="1" spans="1:12">
      <c r="A47" s="3"/>
      <c r="K47" s="3"/>
      <c r="L47" s="3"/>
    </row>
    <row r="48" customHeight="1" spans="1:12">
      <c r="A48" s="3"/>
      <c r="K48" s="3"/>
      <c r="L48" s="3"/>
    </row>
    <row r="49" customHeight="1" spans="1:12">
      <c r="A49" s="3"/>
      <c r="K49" s="3"/>
      <c r="L49" s="3"/>
    </row>
    <row r="50" customHeight="1" spans="1:12">
      <c r="A50" s="3"/>
      <c r="K50" s="3"/>
      <c r="L50" s="3"/>
    </row>
    <row r="51" customHeight="1" spans="1:12">
      <c r="A51" s="3"/>
      <c r="K51" s="3"/>
      <c r="L51" s="3"/>
    </row>
    <row r="52" customHeight="1" spans="1:12">
      <c r="A52" s="3"/>
      <c r="K52" s="3"/>
      <c r="L52" s="3"/>
    </row>
    <row r="53" customHeight="1" spans="1:12">
      <c r="A53" s="3"/>
      <c r="K53" s="3"/>
      <c r="L53" s="3"/>
    </row>
    <row r="54" customHeight="1" spans="1:12">
      <c r="A54" s="3"/>
      <c r="K54" s="3"/>
      <c r="L54" s="3"/>
    </row>
    <row r="55" customHeight="1" spans="1:12">
      <c r="A55" s="3"/>
      <c r="K55" s="3"/>
      <c r="L55" s="3"/>
    </row>
    <row r="56" customHeight="1" spans="1:12">
      <c r="A56" s="3"/>
      <c r="K56" s="3"/>
      <c r="L56" s="3"/>
    </row>
    <row r="57" customHeight="1" spans="1:12">
      <c r="A57" s="3"/>
      <c r="K57" s="3"/>
      <c r="L57" s="3"/>
    </row>
    <row r="58" customHeight="1" spans="1:12">
      <c r="A58" s="3"/>
      <c r="K58" s="3"/>
      <c r="L58" s="3"/>
    </row>
    <row r="59" customHeight="1" spans="1:12">
      <c r="A59" s="3"/>
      <c r="K59" s="3"/>
      <c r="L59" s="3"/>
    </row>
    <row r="60" customHeight="1" spans="1:12">
      <c r="A60" s="3"/>
      <c r="K60" s="3"/>
      <c r="L60" s="3"/>
    </row>
    <row r="61" customHeight="1" spans="1:12">
      <c r="A61" s="3"/>
      <c r="K61" s="3"/>
      <c r="L61" s="3"/>
    </row>
    <row r="62" customHeight="1" spans="1:12">
      <c r="A62" s="3"/>
      <c r="K62" s="3"/>
      <c r="L62" s="3"/>
    </row>
    <row r="63" customHeight="1" spans="1:12">
      <c r="A63" s="3"/>
      <c r="K63" s="3"/>
      <c r="L63" s="3"/>
    </row>
    <row r="64" customHeight="1" spans="1:12">
      <c r="A64" s="3"/>
      <c r="K64" s="3"/>
      <c r="L64" s="3"/>
    </row>
    <row r="65" customHeight="1" spans="1:12">
      <c r="A65" s="3"/>
      <c r="K65" s="3"/>
      <c r="L65" s="3"/>
    </row>
    <row r="66" customHeight="1" spans="1:12">
      <c r="A66" s="3"/>
      <c r="K66" s="3"/>
      <c r="L66" s="3"/>
    </row>
    <row r="67" customHeight="1" spans="1:12">
      <c r="A67" s="3"/>
      <c r="K67" s="3"/>
      <c r="L67" s="3"/>
    </row>
    <row r="68" customHeight="1" spans="1:12">
      <c r="A68" s="3"/>
      <c r="K68" s="3"/>
      <c r="L68" s="3"/>
    </row>
    <row r="69" customHeight="1" spans="1:12">
      <c r="A69" s="3"/>
      <c r="K69" s="3"/>
      <c r="L69" s="3"/>
    </row>
    <row r="70" customHeight="1" spans="1:12">
      <c r="A70" s="3"/>
      <c r="K70" s="3"/>
      <c r="L70" s="3"/>
    </row>
    <row r="71" customHeight="1" spans="1:12">
      <c r="A71" s="3"/>
      <c r="K71" s="3"/>
      <c r="L71" s="3"/>
    </row>
    <row r="72" customHeight="1" spans="1:12">
      <c r="A72" s="3"/>
      <c r="K72" s="3"/>
      <c r="L72" s="3"/>
    </row>
    <row r="73" customHeight="1" spans="1:12">
      <c r="A73" s="3"/>
      <c r="K73" s="3"/>
      <c r="L73" s="3"/>
    </row>
    <row r="74" customHeight="1" spans="1:12">
      <c r="A74" s="3"/>
      <c r="K74" s="3"/>
      <c r="L74" s="3"/>
    </row>
    <row r="75" customHeight="1" spans="1:12">
      <c r="A75" s="3"/>
      <c r="K75" s="3"/>
      <c r="L75" s="3"/>
    </row>
    <row r="76" customHeight="1" spans="1:12">
      <c r="A76" s="3"/>
      <c r="K76" s="3"/>
      <c r="L76" s="3"/>
    </row>
    <row r="77" customHeight="1" spans="1:12">
      <c r="A77" s="3"/>
      <c r="K77" s="3"/>
      <c r="L77" s="3"/>
    </row>
    <row r="78" customHeight="1" spans="1:12">
      <c r="A78" s="3"/>
      <c r="K78" s="3"/>
      <c r="L78" s="3"/>
    </row>
    <row r="79" customHeight="1" spans="1:12">
      <c r="A79" s="3"/>
      <c r="K79" s="3"/>
      <c r="L79" s="3"/>
    </row>
    <row r="80" customHeight="1" spans="1:12">
      <c r="A80" s="3"/>
      <c r="K80" s="3"/>
      <c r="L80" s="3"/>
    </row>
    <row r="81" customHeight="1" spans="1:12">
      <c r="A81" s="3"/>
      <c r="K81" s="3"/>
      <c r="L81" s="3"/>
    </row>
    <row r="82" customHeight="1" spans="1:12">
      <c r="A82" s="3"/>
      <c r="K82" s="3"/>
      <c r="L82" s="3"/>
    </row>
    <row r="83" customHeight="1" spans="1:12">
      <c r="A83" s="3"/>
      <c r="K83" s="3"/>
      <c r="L83" s="3"/>
    </row>
    <row r="84" customHeight="1" spans="1:12">
      <c r="A84" s="3"/>
      <c r="K84" s="3"/>
      <c r="L84" s="3"/>
    </row>
    <row r="85" customHeight="1" spans="1:12">
      <c r="A85" s="3"/>
      <c r="K85" s="3"/>
      <c r="L85" s="3"/>
    </row>
    <row r="86" customHeight="1" spans="1:12">
      <c r="A86" s="3"/>
      <c r="K86" s="3"/>
      <c r="L86" s="3"/>
    </row>
    <row r="87" customHeight="1" spans="1:12">
      <c r="A87" s="3"/>
      <c r="K87" s="3"/>
      <c r="L87" s="3"/>
    </row>
    <row r="88" customHeight="1" spans="1:12">
      <c r="A88" s="3"/>
      <c r="K88" s="3"/>
      <c r="L88" s="3"/>
    </row>
    <row r="89" customHeight="1" spans="1:12">
      <c r="A89" s="3"/>
      <c r="K89" s="3"/>
      <c r="L89" s="3"/>
    </row>
    <row r="90" customHeight="1" spans="1:12">
      <c r="A90" s="3"/>
      <c r="K90" s="3"/>
      <c r="L90" s="3"/>
    </row>
    <row r="91" customHeight="1" spans="1:12">
      <c r="A91" s="3"/>
      <c r="K91" s="3"/>
      <c r="L91" s="3"/>
    </row>
    <row r="92" customHeight="1" spans="1:12">
      <c r="A92" s="3"/>
      <c r="K92" s="3"/>
      <c r="L92" s="3"/>
    </row>
    <row r="93" customHeight="1" spans="1:12">
      <c r="A93" s="3"/>
      <c r="K93" s="3"/>
      <c r="L93" s="3"/>
    </row>
    <row r="94" customHeight="1" spans="1:12">
      <c r="A94" s="3"/>
      <c r="K94" s="3"/>
      <c r="L94" s="3"/>
    </row>
    <row r="95" customHeight="1" spans="1:12">
      <c r="A95" s="3"/>
      <c r="K95" s="3"/>
      <c r="L95" s="3"/>
    </row>
    <row r="96" customHeight="1" spans="1:12">
      <c r="A96" s="3"/>
      <c r="K96" s="3"/>
      <c r="L96" s="3"/>
    </row>
    <row r="97" customHeight="1" spans="1:12">
      <c r="A97" s="3"/>
      <c r="K97" s="3"/>
      <c r="L97" s="3"/>
    </row>
    <row r="98" customHeight="1" spans="1:12">
      <c r="A98" s="3"/>
      <c r="K98" s="3"/>
      <c r="L98" s="3"/>
    </row>
    <row r="99" customHeight="1" spans="1:12">
      <c r="A99" s="3"/>
      <c r="K99" s="3"/>
      <c r="L99" s="3"/>
    </row>
    <row r="100" customHeight="1" spans="1:12">
      <c r="A100" s="3"/>
      <c r="K100" s="3"/>
      <c r="L100" s="3"/>
    </row>
    <row r="101" customHeight="1" spans="1:12">
      <c r="A101" s="3"/>
      <c r="K101" s="3"/>
      <c r="L101" s="3"/>
    </row>
    <row r="102" customHeight="1" spans="1:12">
      <c r="A102" s="3"/>
      <c r="K102" s="3"/>
      <c r="L102" s="3"/>
    </row>
    <row r="103" customHeight="1" spans="1:12">
      <c r="A103" s="3"/>
      <c r="K103" s="3"/>
      <c r="L103" s="3"/>
    </row>
    <row r="104" customHeight="1" spans="1:12">
      <c r="A104" s="3"/>
      <c r="K104" s="3"/>
      <c r="L104" s="3"/>
    </row>
    <row r="105" customHeight="1" spans="1:12">
      <c r="A105" s="3"/>
      <c r="K105" s="3"/>
      <c r="L105" s="3"/>
    </row>
    <row r="106" customHeight="1" spans="1:12">
      <c r="A106" s="3"/>
      <c r="K106" s="3"/>
      <c r="L106" s="3"/>
    </row>
    <row r="107" customHeight="1" spans="1:12">
      <c r="A107" s="3"/>
      <c r="K107" s="3"/>
      <c r="L107" s="3"/>
    </row>
    <row r="108" customHeight="1" spans="1:12">
      <c r="A108" s="3"/>
      <c r="K108" s="3"/>
      <c r="L108" s="3"/>
    </row>
    <row r="109" customHeight="1" spans="1:12">
      <c r="A109" s="3"/>
      <c r="K109" s="3"/>
      <c r="L109" s="3"/>
    </row>
    <row r="110" customHeight="1" spans="1:12">
      <c r="A110" s="3"/>
      <c r="K110" s="3"/>
      <c r="L110" s="3"/>
    </row>
    <row r="111" customHeight="1" spans="1:12">
      <c r="A111" s="3"/>
      <c r="K111" s="3"/>
      <c r="L111" s="3"/>
    </row>
    <row r="112" customHeight="1" spans="1:12">
      <c r="A112" s="3"/>
      <c r="K112" s="3"/>
      <c r="L112" s="3"/>
    </row>
    <row r="113" customHeight="1" spans="1:12">
      <c r="A113" s="3"/>
      <c r="K113" s="3"/>
      <c r="L113" s="3"/>
    </row>
    <row r="114" customHeight="1" spans="1:12">
      <c r="A114" s="3"/>
      <c r="K114" s="3"/>
      <c r="L114" s="3"/>
    </row>
    <row r="115" customHeight="1" spans="1:12">
      <c r="A115" s="3"/>
      <c r="K115" s="3"/>
      <c r="L115" s="3"/>
    </row>
    <row r="116" customHeight="1" spans="1:12">
      <c r="A116" s="3"/>
      <c r="K116" s="3"/>
      <c r="L116" s="3"/>
    </row>
    <row r="117" customHeight="1" spans="1:12">
      <c r="A117" s="3"/>
      <c r="K117" s="3"/>
      <c r="L117" s="3"/>
    </row>
    <row r="118" customHeight="1" spans="1:12">
      <c r="A118" s="3"/>
      <c r="K118" s="3"/>
      <c r="L118" s="3"/>
    </row>
    <row r="119" customHeight="1" spans="1:12">
      <c r="A119" s="3"/>
      <c r="K119" s="3"/>
      <c r="L119" s="3"/>
    </row>
    <row r="120" customHeight="1" spans="1:12">
      <c r="A120" s="3"/>
      <c r="K120" s="3"/>
      <c r="L120" s="3"/>
    </row>
    <row r="121" customHeight="1" spans="1:12">
      <c r="A121" s="3"/>
      <c r="K121" s="3"/>
      <c r="L121" s="3"/>
    </row>
    <row r="122" customHeight="1" spans="1:12">
      <c r="A122" s="3"/>
      <c r="K122" s="3"/>
      <c r="L122" s="3"/>
    </row>
    <row r="123" customHeight="1" spans="1:12">
      <c r="A123" s="3"/>
      <c r="K123" s="3"/>
      <c r="L123" s="3"/>
    </row>
    <row r="124" customHeight="1" spans="1:12">
      <c r="A124" s="3"/>
      <c r="K124" s="3"/>
      <c r="L124" s="3"/>
    </row>
    <row r="125" customHeight="1" spans="1:12">
      <c r="A125" s="3"/>
      <c r="K125" s="3"/>
      <c r="L125" s="3"/>
    </row>
    <row r="126" customHeight="1" spans="1:12">
      <c r="A126" s="3"/>
      <c r="K126" s="3"/>
      <c r="L126" s="3"/>
    </row>
    <row r="127" customHeight="1" spans="1:12">
      <c r="A127" s="3"/>
      <c r="K127" s="3"/>
      <c r="L127" s="3"/>
    </row>
    <row r="128" customHeight="1" spans="1:12">
      <c r="A128" s="3"/>
      <c r="K128" s="3"/>
      <c r="L128" s="3"/>
    </row>
    <row r="129" customHeight="1" spans="1:12">
      <c r="A129" s="3"/>
      <c r="K129" s="3"/>
      <c r="L129" s="3"/>
    </row>
    <row r="130" customHeight="1" spans="1:12">
      <c r="A130" s="3"/>
      <c r="K130" s="3"/>
      <c r="L130" s="3"/>
    </row>
    <row r="131" customHeight="1" spans="1:12">
      <c r="A131" s="3"/>
      <c r="K131" s="3"/>
      <c r="L131" s="3"/>
    </row>
    <row r="132" customHeight="1" spans="1:12">
      <c r="A132" s="3"/>
      <c r="K132" s="3"/>
      <c r="L132" s="3"/>
    </row>
    <row r="133" customHeight="1" spans="1:12">
      <c r="A133" s="3"/>
      <c r="K133" s="3"/>
      <c r="L133" s="3"/>
    </row>
    <row r="134" customHeight="1" spans="1:12">
      <c r="A134" s="3"/>
      <c r="K134" s="3"/>
      <c r="L134" s="3"/>
    </row>
    <row r="135" customHeight="1" spans="1:12">
      <c r="A135" s="3"/>
      <c r="K135" s="3"/>
      <c r="L135" s="3"/>
    </row>
    <row r="136" customHeight="1" spans="1:12">
      <c r="A136" s="3"/>
      <c r="K136" s="3"/>
      <c r="L136" s="3"/>
    </row>
    <row r="137" customHeight="1" spans="1:12">
      <c r="A137" s="3"/>
      <c r="K137" s="3"/>
      <c r="L137" s="3"/>
    </row>
    <row r="138" customHeight="1" spans="1:12">
      <c r="A138" s="3"/>
      <c r="K138" s="3"/>
      <c r="L138" s="3"/>
    </row>
    <row r="139" customHeight="1" spans="1:12">
      <c r="A139" s="3"/>
      <c r="K139" s="3"/>
      <c r="L139" s="3"/>
    </row>
    <row r="140" customHeight="1" spans="1:12">
      <c r="A140" s="3"/>
      <c r="K140" s="3"/>
      <c r="L140" s="3"/>
    </row>
    <row r="141" customHeight="1" spans="1:12">
      <c r="A141" s="3"/>
      <c r="K141" s="3"/>
      <c r="L141" s="3"/>
    </row>
    <row r="142" customHeight="1" spans="1:12">
      <c r="A142" s="3"/>
      <c r="K142" s="3"/>
      <c r="L142" s="3"/>
    </row>
    <row r="143" customHeight="1" spans="1:12">
      <c r="A143" s="3"/>
      <c r="K143" s="3"/>
      <c r="L143" s="3"/>
    </row>
    <row r="144" customHeight="1" spans="1:12">
      <c r="A144" s="3"/>
      <c r="K144" s="3"/>
      <c r="L144" s="3"/>
    </row>
    <row r="145" customHeight="1" spans="1:12">
      <c r="A145" s="3"/>
      <c r="K145" s="3"/>
      <c r="L145" s="3"/>
    </row>
    <row r="146" customHeight="1" spans="1:12">
      <c r="A146" s="3"/>
      <c r="K146" s="3"/>
      <c r="L146" s="3"/>
    </row>
    <row r="147" customHeight="1" spans="1:12">
      <c r="A147" s="3"/>
      <c r="K147" s="3"/>
      <c r="L147" s="3"/>
    </row>
    <row r="148" customHeight="1" spans="1:12">
      <c r="A148" s="3"/>
      <c r="K148" s="3"/>
      <c r="L148" s="3"/>
    </row>
    <row r="149" customHeight="1" spans="1:12">
      <c r="A149" s="3"/>
      <c r="K149" s="3"/>
      <c r="L149" s="3"/>
    </row>
    <row r="150" customHeight="1" spans="1:12">
      <c r="A150" s="3"/>
      <c r="K150" s="3"/>
      <c r="L150" s="3"/>
    </row>
    <row r="151" customHeight="1" spans="1:12">
      <c r="A151" s="3"/>
      <c r="K151" s="3"/>
      <c r="L151" s="3"/>
    </row>
    <row r="152" customHeight="1" spans="1:12">
      <c r="A152" s="3"/>
      <c r="K152" s="3"/>
      <c r="L152" s="3"/>
    </row>
    <row r="153" customHeight="1" spans="1:12">
      <c r="A153" s="3"/>
      <c r="K153" s="3"/>
      <c r="L153" s="3"/>
    </row>
    <row r="154" customHeight="1" spans="1:12">
      <c r="A154" s="3"/>
      <c r="K154" s="3"/>
      <c r="L154" s="3"/>
    </row>
    <row r="155" customHeight="1" spans="1:12">
      <c r="A155" s="3"/>
      <c r="K155" s="3"/>
      <c r="L155" s="3"/>
    </row>
    <row r="156" customHeight="1" spans="1:12">
      <c r="A156" s="3"/>
      <c r="K156" s="3"/>
      <c r="L156" s="3"/>
    </row>
    <row r="157" customHeight="1" spans="1:12">
      <c r="A157" s="3"/>
      <c r="K157" s="3"/>
      <c r="L157" s="3"/>
    </row>
    <row r="158" customHeight="1" spans="1:12">
      <c r="A158" s="3"/>
      <c r="K158" s="3"/>
      <c r="L158" s="3"/>
    </row>
    <row r="159" customHeight="1" spans="1:12">
      <c r="A159" s="3"/>
      <c r="K159" s="3"/>
      <c r="L159" s="3"/>
    </row>
    <row r="160" customHeight="1" spans="1:12">
      <c r="A160" s="3"/>
      <c r="K160" s="3"/>
      <c r="L160" s="3"/>
    </row>
    <row r="161" customHeight="1" spans="1:12">
      <c r="A161" s="3"/>
      <c r="K161" s="3"/>
      <c r="L161" s="3"/>
    </row>
    <row r="162" customHeight="1" spans="1:12">
      <c r="A162" s="3"/>
      <c r="K162" s="3"/>
      <c r="L162" s="3"/>
    </row>
    <row r="163" customHeight="1" spans="1:12">
      <c r="A163" s="3"/>
      <c r="K163" s="3"/>
      <c r="L163" s="3"/>
    </row>
    <row r="164" customHeight="1" spans="1:12">
      <c r="A164" s="3"/>
      <c r="K164" s="3"/>
      <c r="L164" s="3"/>
    </row>
    <row r="165" customHeight="1" spans="1:12">
      <c r="A165" s="3"/>
      <c r="K165" s="3"/>
      <c r="L165" s="3"/>
    </row>
    <row r="166" customHeight="1" spans="1:12">
      <c r="A166" s="3"/>
      <c r="K166" s="3"/>
      <c r="L166" s="3"/>
    </row>
    <row r="167" customHeight="1" spans="1:12">
      <c r="A167" s="3"/>
      <c r="K167" s="3"/>
      <c r="L167" s="3"/>
    </row>
    <row r="168" customHeight="1" spans="1:12">
      <c r="A168" s="3"/>
      <c r="K168" s="3"/>
      <c r="L168" s="3"/>
    </row>
    <row r="169" customHeight="1" spans="1:12">
      <c r="A169" s="3"/>
      <c r="K169" s="3"/>
      <c r="L169" s="3"/>
    </row>
    <row r="170" customHeight="1" spans="1:12">
      <c r="A170" s="3"/>
      <c r="K170" s="3"/>
      <c r="L170" s="3"/>
    </row>
    <row r="171" customHeight="1" spans="1:12">
      <c r="A171" s="3"/>
      <c r="K171" s="3"/>
      <c r="L171" s="3"/>
    </row>
    <row r="172" customHeight="1" spans="1:12">
      <c r="A172" s="3"/>
      <c r="K172" s="3"/>
      <c r="L172" s="3"/>
    </row>
    <row r="173" customHeight="1" spans="1:12">
      <c r="A173" s="3"/>
      <c r="K173" s="3"/>
      <c r="L173" s="3"/>
    </row>
    <row r="174" customHeight="1" spans="1:12">
      <c r="A174" s="3"/>
      <c r="K174" s="3"/>
      <c r="L174" s="3"/>
    </row>
    <row r="175" customHeight="1" spans="1:12">
      <c r="A175" s="3"/>
      <c r="K175" s="3"/>
      <c r="L175" s="3"/>
    </row>
    <row r="176" customHeight="1" spans="1:12">
      <c r="A176" s="3"/>
      <c r="K176" s="3"/>
      <c r="L176" s="3"/>
    </row>
    <row r="177" customHeight="1" spans="1:12">
      <c r="A177" s="3"/>
      <c r="K177" s="3"/>
      <c r="L177" s="3"/>
    </row>
    <row r="178" customHeight="1" spans="1:12">
      <c r="A178" s="3"/>
      <c r="K178" s="3"/>
      <c r="L178" s="3"/>
    </row>
    <row r="179" customHeight="1" spans="1:12">
      <c r="A179" s="3"/>
      <c r="K179" s="3"/>
      <c r="L179" s="3"/>
    </row>
    <row r="180" customHeight="1" spans="1:12">
      <c r="A180" s="3"/>
      <c r="K180" s="3"/>
      <c r="L180" s="3"/>
    </row>
    <row r="181" customHeight="1" spans="1:12">
      <c r="A181" s="3"/>
      <c r="K181" s="3"/>
      <c r="L181" s="3"/>
    </row>
    <row r="182" customHeight="1" spans="1:12">
      <c r="A182" s="3"/>
      <c r="K182" s="3"/>
      <c r="L182" s="3"/>
    </row>
    <row r="183" customHeight="1" spans="1:12">
      <c r="A183" s="3"/>
      <c r="K183" s="3"/>
      <c r="L183" s="3"/>
    </row>
    <row r="184" customHeight="1" spans="1:12">
      <c r="A184" s="3"/>
      <c r="K184" s="3"/>
      <c r="L184" s="3"/>
    </row>
    <row r="185" customHeight="1" spans="1:12">
      <c r="A185" s="3"/>
      <c r="K185" s="3"/>
      <c r="L185" s="3"/>
    </row>
    <row r="186" customHeight="1" spans="1:12">
      <c r="A186" s="3"/>
      <c r="K186" s="3"/>
      <c r="L186" s="3"/>
    </row>
    <row r="187" customHeight="1" spans="1:12">
      <c r="A187" s="3"/>
      <c r="K187" s="3"/>
      <c r="L187" s="3"/>
    </row>
    <row r="188" customHeight="1" spans="1:12">
      <c r="A188" s="3"/>
      <c r="K188" s="3"/>
      <c r="L188" s="3"/>
    </row>
    <row r="189" customHeight="1" spans="1:12">
      <c r="A189" s="3"/>
      <c r="K189" s="3"/>
      <c r="L189" s="3"/>
    </row>
    <row r="190" customHeight="1" spans="1:12">
      <c r="A190" s="3"/>
      <c r="K190" s="3"/>
      <c r="L190" s="3"/>
    </row>
    <row r="191" customHeight="1" spans="1:12">
      <c r="A191" s="3"/>
      <c r="K191" s="3"/>
      <c r="L191" s="3"/>
    </row>
    <row r="192" customHeight="1" spans="1:12">
      <c r="A192" s="3"/>
      <c r="K192" s="3"/>
      <c r="L192" s="3"/>
    </row>
    <row r="193" customHeight="1" spans="1:12">
      <c r="A193" s="3"/>
      <c r="K193" s="3"/>
      <c r="L193" s="3"/>
    </row>
    <row r="194" customHeight="1" spans="1:12">
      <c r="A194" s="3"/>
      <c r="K194" s="3"/>
      <c r="L194" s="3"/>
    </row>
    <row r="195" customHeight="1" spans="1:12">
      <c r="A195" s="3"/>
      <c r="K195" s="3"/>
      <c r="L195" s="3"/>
    </row>
    <row r="196" customHeight="1" spans="1:12">
      <c r="A196" s="3"/>
      <c r="K196" s="3"/>
      <c r="L196" s="3"/>
    </row>
    <row r="197" customHeight="1" spans="1:12">
      <c r="A197" s="3"/>
      <c r="K197" s="3"/>
      <c r="L197" s="3"/>
    </row>
    <row r="198" customHeight="1" spans="1:12">
      <c r="A198" s="3"/>
      <c r="K198" s="3"/>
      <c r="L198" s="3"/>
    </row>
    <row r="199" customHeight="1" spans="1:12">
      <c r="A199" s="3"/>
      <c r="K199" s="3"/>
      <c r="L199" s="3"/>
    </row>
    <row r="200" customHeight="1" spans="1:12">
      <c r="A200" s="3"/>
      <c r="K200" s="3"/>
      <c r="L200" s="3"/>
    </row>
    <row r="201" customHeight="1" spans="1:12">
      <c r="A201" s="3"/>
      <c r="K201" s="3"/>
      <c r="L201" s="3"/>
    </row>
    <row r="202" customHeight="1" spans="1:12">
      <c r="A202" s="3"/>
      <c r="K202" s="3"/>
      <c r="L202" s="3"/>
    </row>
    <row r="203" customHeight="1" spans="1:12">
      <c r="A203" s="3"/>
      <c r="K203" s="3"/>
      <c r="L203" s="3"/>
    </row>
    <row r="204" customHeight="1" spans="1:12">
      <c r="A204" s="3"/>
      <c r="K204" s="3"/>
      <c r="L204" s="3"/>
    </row>
    <row r="205" customHeight="1" spans="1:12">
      <c r="A205" s="3"/>
      <c r="K205" s="3"/>
      <c r="L205" s="3"/>
    </row>
    <row r="206" customHeight="1" spans="1:12">
      <c r="A206" s="3"/>
      <c r="K206" s="3"/>
      <c r="L206" s="3"/>
    </row>
    <row r="207" customHeight="1" spans="1:12">
      <c r="A207" s="3"/>
      <c r="K207" s="3"/>
      <c r="L207" s="3"/>
    </row>
    <row r="208" customHeight="1" spans="1:12">
      <c r="A208" s="3"/>
      <c r="K208" s="3"/>
      <c r="L208" s="3"/>
    </row>
    <row r="209" customHeight="1" spans="1:12">
      <c r="A209" s="3"/>
      <c r="K209" s="3"/>
      <c r="L209" s="3"/>
    </row>
    <row r="210" customHeight="1" spans="1:12">
      <c r="A210" s="3"/>
      <c r="K210" s="3"/>
      <c r="L210" s="3"/>
    </row>
    <row r="211" customHeight="1" spans="1:12">
      <c r="A211" s="3"/>
      <c r="K211" s="3"/>
      <c r="L211" s="3"/>
    </row>
    <row r="212" customHeight="1" spans="1:12">
      <c r="A212" s="3"/>
      <c r="K212" s="3"/>
      <c r="L212" s="3"/>
    </row>
    <row r="213" customHeight="1" spans="1:12">
      <c r="A213" s="3"/>
      <c r="K213" s="3"/>
      <c r="L213" s="3"/>
    </row>
    <row r="214" customHeight="1" spans="1:12">
      <c r="A214" s="3"/>
      <c r="K214" s="3"/>
      <c r="L214" s="3"/>
    </row>
    <row r="215" customHeight="1" spans="1:12">
      <c r="A215" s="3"/>
      <c r="K215" s="3"/>
      <c r="L215" s="3"/>
    </row>
    <row r="216" customHeight="1" spans="1:12">
      <c r="A216" s="3"/>
      <c r="K216" s="3"/>
      <c r="L216" s="3"/>
    </row>
    <row r="217" customHeight="1" spans="1:12">
      <c r="A217" s="3"/>
      <c r="K217" s="3"/>
      <c r="L217" s="3"/>
    </row>
    <row r="218" customHeight="1" spans="1:12">
      <c r="A218" s="3"/>
      <c r="K218" s="3"/>
      <c r="L218" s="3"/>
    </row>
    <row r="219" customHeight="1" spans="1:12">
      <c r="A219" s="3"/>
      <c r="K219" s="3"/>
      <c r="L219" s="3"/>
    </row>
    <row r="220" customHeight="1" spans="1:12">
      <c r="A220" s="3"/>
      <c r="K220" s="3"/>
      <c r="L220" s="3"/>
    </row>
    <row r="221" customHeight="1" spans="1:12">
      <c r="A221" s="3"/>
      <c r="K221" s="3"/>
      <c r="L221" s="3"/>
    </row>
    <row r="222" customHeight="1" spans="1:12">
      <c r="A222" s="3"/>
      <c r="K222" s="3"/>
      <c r="L222" s="3"/>
    </row>
    <row r="223" customHeight="1" spans="1:12">
      <c r="A223" s="3"/>
      <c r="K223" s="3"/>
      <c r="L223" s="3"/>
    </row>
    <row r="224" customHeight="1" spans="1:12">
      <c r="A224" s="3"/>
      <c r="K224" s="3"/>
      <c r="L224" s="3"/>
    </row>
    <row r="225" customHeight="1" spans="1:12">
      <c r="A225" s="3"/>
      <c r="K225" s="3"/>
      <c r="L225" s="3"/>
    </row>
    <row r="226" customHeight="1" spans="1:12">
      <c r="A226" s="3"/>
      <c r="K226" s="3"/>
      <c r="L226" s="3"/>
    </row>
    <row r="227" customHeight="1" spans="1:12">
      <c r="A227" s="3"/>
      <c r="K227" s="3"/>
      <c r="L227" s="3"/>
    </row>
    <row r="228" customHeight="1" spans="1:12">
      <c r="A228" s="3"/>
      <c r="K228" s="3"/>
      <c r="L228" s="3"/>
    </row>
    <row r="229" customHeight="1" spans="1:12">
      <c r="A229" s="3"/>
      <c r="K229" s="3"/>
      <c r="L229" s="3"/>
    </row>
    <row r="230" customHeight="1" spans="1:12">
      <c r="A230" s="3"/>
      <c r="K230" s="3"/>
      <c r="L230" s="3"/>
    </row>
    <row r="231" customHeight="1" spans="1:12">
      <c r="A231" s="3"/>
      <c r="K231" s="3"/>
      <c r="L231" s="3"/>
    </row>
    <row r="232" customHeight="1" spans="1:12">
      <c r="A232" s="3"/>
      <c r="K232" s="3"/>
      <c r="L232" s="3"/>
    </row>
    <row r="233" customHeight="1" spans="1:12">
      <c r="A233" s="3"/>
      <c r="K233" s="3"/>
      <c r="L233" s="3"/>
    </row>
    <row r="234" customHeight="1" spans="1:12">
      <c r="A234" s="3"/>
      <c r="K234" s="3"/>
      <c r="L234" s="3"/>
    </row>
    <row r="235" customHeight="1" spans="1:12">
      <c r="A235" s="3"/>
      <c r="K235" s="3"/>
      <c r="L235" s="3"/>
    </row>
    <row r="236" customHeight="1" spans="1:12">
      <c r="A236" s="3"/>
      <c r="K236" s="3"/>
      <c r="L236" s="3"/>
    </row>
    <row r="237" customHeight="1" spans="1:12">
      <c r="A237" s="3"/>
      <c r="K237" s="3"/>
      <c r="L237" s="3"/>
    </row>
    <row r="238" customHeight="1" spans="1:12">
      <c r="A238" s="3"/>
      <c r="K238" s="3"/>
      <c r="L238" s="3"/>
    </row>
    <row r="239" customHeight="1" spans="1:12">
      <c r="A239" s="3"/>
      <c r="K239" s="3"/>
      <c r="L239" s="3"/>
    </row>
    <row r="240" customHeight="1" spans="1:12">
      <c r="A240" s="3"/>
      <c r="K240" s="3"/>
      <c r="L240" s="3"/>
    </row>
    <row r="241" customHeight="1" spans="1:12">
      <c r="A241" s="3"/>
      <c r="K241" s="3"/>
      <c r="L241" s="3"/>
    </row>
    <row r="242" customHeight="1" spans="1:12">
      <c r="A242" s="3"/>
      <c r="K242" s="3"/>
      <c r="L242" s="3"/>
    </row>
    <row r="243" customHeight="1" spans="1:12">
      <c r="A243" s="3"/>
      <c r="K243" s="3"/>
      <c r="L243" s="3"/>
    </row>
    <row r="244" customHeight="1" spans="1:12">
      <c r="A244" s="3"/>
      <c r="K244" s="3"/>
      <c r="L244" s="3"/>
    </row>
    <row r="245" customHeight="1" spans="1:12">
      <c r="A245" s="3"/>
      <c r="K245" s="3"/>
      <c r="L245" s="3"/>
    </row>
    <row r="246" customHeight="1" spans="1:12">
      <c r="A246" s="3"/>
      <c r="K246" s="3"/>
      <c r="L246" s="3"/>
    </row>
    <row r="247" customHeight="1" spans="1:12">
      <c r="A247" s="3"/>
      <c r="K247" s="3"/>
      <c r="L247" s="3"/>
    </row>
    <row r="248" customHeight="1" spans="1:12">
      <c r="A248" s="3"/>
      <c r="K248" s="3"/>
      <c r="L248" s="3"/>
    </row>
    <row r="249" customHeight="1" spans="1:12">
      <c r="A249" s="3"/>
      <c r="K249" s="3"/>
      <c r="L249" s="3"/>
    </row>
    <row r="250" customHeight="1" spans="1:12">
      <c r="A250" s="3"/>
      <c r="K250" s="3"/>
      <c r="L250" s="3"/>
    </row>
    <row r="251" customHeight="1" spans="1:12">
      <c r="A251" s="3"/>
      <c r="K251" s="3"/>
      <c r="L251" s="3"/>
    </row>
    <row r="252" customHeight="1" spans="1:12">
      <c r="A252" s="3"/>
      <c r="K252" s="3"/>
      <c r="L252" s="3"/>
    </row>
    <row r="253" customHeight="1" spans="1:12">
      <c r="A253" s="3"/>
      <c r="K253" s="3"/>
      <c r="L253" s="3"/>
    </row>
    <row r="254" customHeight="1" spans="1:12">
      <c r="A254" s="3"/>
      <c r="K254" s="3"/>
      <c r="L254" s="3"/>
    </row>
    <row r="255" customHeight="1" spans="1:12">
      <c r="A255" s="3"/>
      <c r="K255" s="3"/>
      <c r="L255" s="3"/>
    </row>
    <row r="256" customHeight="1" spans="1:12">
      <c r="A256" s="3"/>
      <c r="K256" s="3"/>
      <c r="L256" s="3"/>
    </row>
    <row r="257" customHeight="1" spans="1:12">
      <c r="A257" s="3"/>
      <c r="K257" s="3"/>
      <c r="L257" s="3"/>
    </row>
    <row r="258" customHeight="1" spans="1:12">
      <c r="A258" s="3"/>
      <c r="K258" s="3"/>
      <c r="L258" s="3"/>
    </row>
    <row r="259" customHeight="1" spans="1:12">
      <c r="A259" s="3"/>
      <c r="K259" s="3"/>
      <c r="L259" s="3"/>
    </row>
    <row r="260" customHeight="1" spans="1:12">
      <c r="A260" s="3"/>
      <c r="K260" s="3"/>
      <c r="L260" s="3"/>
    </row>
    <row r="261" customHeight="1" spans="1:12">
      <c r="A261" s="3"/>
      <c r="K261" s="3"/>
      <c r="L261" s="3"/>
    </row>
    <row r="262" customHeight="1" spans="1:12">
      <c r="A262" s="3"/>
      <c r="K262" s="3"/>
      <c r="L262" s="3"/>
    </row>
    <row r="263" customHeight="1" spans="1:12">
      <c r="A263" s="3"/>
      <c r="K263" s="3"/>
      <c r="L263" s="3"/>
    </row>
    <row r="264" customHeight="1" spans="1:12">
      <c r="A264" s="3"/>
      <c r="K264" s="3"/>
      <c r="L264" s="3"/>
    </row>
    <row r="265" customHeight="1" spans="1:12">
      <c r="A265" s="3"/>
      <c r="K265" s="3"/>
      <c r="L265" s="3"/>
    </row>
    <row r="266" customHeight="1" spans="1:12">
      <c r="A266" s="3"/>
      <c r="K266" s="3"/>
      <c r="L266" s="3"/>
    </row>
    <row r="267" customHeight="1" spans="1:12">
      <c r="A267" s="3"/>
      <c r="K267" s="3"/>
      <c r="L267" s="3"/>
    </row>
    <row r="268" customHeight="1" spans="1:12">
      <c r="A268" s="3"/>
      <c r="K268" s="3"/>
      <c r="L268" s="3"/>
    </row>
    <row r="269" customHeight="1" spans="1:12">
      <c r="A269" s="3"/>
      <c r="K269" s="3"/>
      <c r="L269" s="3"/>
    </row>
    <row r="270" customHeight="1" spans="1:12">
      <c r="A270" s="3"/>
      <c r="K270" s="3"/>
      <c r="L270" s="3"/>
    </row>
    <row r="271" customHeight="1" spans="1:12">
      <c r="A271" s="3"/>
      <c r="K271" s="3"/>
      <c r="L271" s="3"/>
    </row>
    <row r="272" customHeight="1" spans="1:12">
      <c r="A272" s="3"/>
      <c r="K272" s="3"/>
      <c r="L272" s="3"/>
    </row>
    <row r="273" customHeight="1" spans="1:12">
      <c r="A273" s="3"/>
      <c r="K273" s="3"/>
      <c r="L273" s="3"/>
    </row>
    <row r="274" customHeight="1" spans="1:12">
      <c r="A274" s="3"/>
      <c r="K274" s="3"/>
      <c r="L274" s="3"/>
    </row>
    <row r="275" customHeight="1" spans="1:12">
      <c r="A275" s="3"/>
      <c r="K275" s="3"/>
      <c r="L275" s="3"/>
    </row>
    <row r="276" customHeight="1" spans="1:12">
      <c r="A276" s="3"/>
      <c r="K276" s="3"/>
      <c r="L276" s="3"/>
    </row>
    <row r="277" customHeight="1" spans="1:12">
      <c r="A277" s="3"/>
      <c r="K277" s="3"/>
      <c r="L277" s="3"/>
    </row>
    <row r="278" customHeight="1" spans="1:12">
      <c r="A278" s="3"/>
      <c r="K278" s="3"/>
      <c r="L278" s="3"/>
    </row>
    <row r="279" customHeight="1" spans="1:12">
      <c r="A279" s="3"/>
      <c r="K279" s="3"/>
      <c r="L279" s="3"/>
    </row>
    <row r="280" customHeight="1" spans="1:12">
      <c r="A280" s="3"/>
      <c r="K280" s="3"/>
      <c r="L280" s="3"/>
    </row>
    <row r="281" customHeight="1" spans="1:12">
      <c r="A281" s="3"/>
      <c r="K281" s="3"/>
      <c r="L281" s="3"/>
    </row>
    <row r="282" customHeight="1" spans="1:12">
      <c r="A282" s="3"/>
      <c r="K282" s="3"/>
      <c r="L282" s="3"/>
    </row>
    <row r="283" customHeight="1" spans="1:12">
      <c r="A283" s="3"/>
      <c r="K283" s="3"/>
      <c r="L283" s="3"/>
    </row>
    <row r="284" customHeight="1" spans="1:12">
      <c r="A284" s="3"/>
      <c r="K284" s="3"/>
      <c r="L284" s="3"/>
    </row>
    <row r="285" customHeight="1" spans="1:12">
      <c r="A285" s="3"/>
      <c r="K285" s="3"/>
      <c r="L285" s="3"/>
    </row>
    <row r="286" customHeight="1" spans="1:12">
      <c r="A286" s="3"/>
      <c r="K286" s="3"/>
      <c r="L286" s="3"/>
    </row>
    <row r="287" customHeight="1" spans="1:12">
      <c r="A287" s="3"/>
      <c r="K287" s="3"/>
      <c r="L287" s="3"/>
    </row>
    <row r="288" customHeight="1" spans="1:12">
      <c r="A288" s="3"/>
      <c r="K288" s="3"/>
      <c r="L288" s="3"/>
    </row>
    <row r="289" customHeight="1" spans="1:12">
      <c r="A289" s="3"/>
      <c r="K289" s="3"/>
      <c r="L289" s="3"/>
    </row>
    <row r="290" customHeight="1" spans="1:12">
      <c r="A290" s="3"/>
      <c r="K290" s="3"/>
      <c r="L290" s="3"/>
    </row>
    <row r="291" customHeight="1" spans="1:12">
      <c r="A291" s="3"/>
      <c r="K291" s="3"/>
      <c r="L291" s="3"/>
    </row>
    <row r="292" customHeight="1" spans="1:12">
      <c r="A292" s="3"/>
      <c r="K292" s="3"/>
      <c r="L292" s="3"/>
    </row>
    <row r="293" customHeight="1" spans="1:12">
      <c r="A293" s="3"/>
      <c r="K293" s="3"/>
      <c r="L293" s="3"/>
    </row>
    <row r="294" customHeight="1" spans="1:12">
      <c r="A294" s="3"/>
      <c r="K294" s="3"/>
      <c r="L294" s="3"/>
    </row>
    <row r="295" customHeight="1" spans="1:12">
      <c r="A295" s="3"/>
      <c r="K295" s="3"/>
      <c r="L295" s="3"/>
    </row>
    <row r="296" customHeight="1" spans="1:12">
      <c r="A296" s="3"/>
      <c r="K296" s="3"/>
      <c r="L296" s="3"/>
    </row>
    <row r="297" customHeight="1" spans="1:12">
      <c r="A297" s="3"/>
      <c r="K297" s="3"/>
      <c r="L297" s="3"/>
    </row>
    <row r="298" customHeight="1" spans="1:12">
      <c r="A298" s="3"/>
      <c r="K298" s="3"/>
      <c r="L298" s="3"/>
    </row>
    <row r="299" customHeight="1" spans="1:12">
      <c r="A299" s="3"/>
      <c r="K299" s="3"/>
      <c r="L299" s="3"/>
    </row>
    <row r="300" customHeight="1" spans="1:12">
      <c r="A300" s="3"/>
      <c r="K300" s="3"/>
      <c r="L300" s="3"/>
    </row>
    <row r="301" customHeight="1" spans="1:12">
      <c r="A301" s="3"/>
      <c r="K301" s="3"/>
      <c r="L301" s="3"/>
    </row>
    <row r="302" customHeight="1" spans="1:12">
      <c r="A302" s="3"/>
      <c r="K302" s="3"/>
      <c r="L302" s="3"/>
    </row>
    <row r="303" customHeight="1" spans="1:12">
      <c r="A303" s="3"/>
      <c r="K303" s="3"/>
      <c r="L303" s="3"/>
    </row>
    <row r="304" customHeight="1" spans="1:12">
      <c r="A304" s="3"/>
      <c r="K304" s="3"/>
      <c r="L304" s="3"/>
    </row>
    <row r="305" customHeight="1" spans="1:12">
      <c r="A305" s="3"/>
      <c r="K305" s="3"/>
      <c r="L305" s="3"/>
    </row>
    <row r="306" customHeight="1" spans="1:12">
      <c r="A306" s="3"/>
      <c r="K306" s="3"/>
      <c r="L306" s="3"/>
    </row>
    <row r="307" customHeight="1" spans="1:12">
      <c r="A307" s="3"/>
      <c r="K307" s="3"/>
      <c r="L307" s="3"/>
    </row>
    <row r="308" customHeight="1" spans="1:12">
      <c r="A308" s="3"/>
      <c r="K308" s="3"/>
      <c r="L308" s="3"/>
    </row>
    <row r="309" customHeight="1" spans="1:12">
      <c r="A309" s="3"/>
      <c r="K309" s="3"/>
      <c r="L309" s="3"/>
    </row>
    <row r="310" customHeight="1" spans="1:12">
      <c r="A310" s="3"/>
      <c r="K310" s="3"/>
      <c r="L310" s="3"/>
    </row>
    <row r="311" customHeight="1" spans="1:12">
      <c r="A311" s="3"/>
      <c r="K311" s="3"/>
      <c r="L311" s="3"/>
    </row>
    <row r="312" customHeight="1" spans="1:12">
      <c r="A312" s="3"/>
      <c r="K312" s="3"/>
      <c r="L312" s="3"/>
    </row>
    <row r="313" customHeight="1" spans="1:12">
      <c r="A313" s="3"/>
      <c r="K313" s="3"/>
      <c r="L313" s="3"/>
    </row>
    <row r="314" customHeight="1" spans="1:12">
      <c r="A314" s="3"/>
      <c r="K314" s="3"/>
      <c r="L314" s="3"/>
    </row>
    <row r="315" customHeight="1" spans="1:12">
      <c r="A315" s="3"/>
      <c r="K315" s="3"/>
      <c r="L315" s="3"/>
    </row>
    <row r="316" customHeight="1" spans="1:12">
      <c r="A316" s="3"/>
      <c r="K316" s="3"/>
      <c r="L316" s="3"/>
    </row>
    <row r="317" customHeight="1" spans="1:12">
      <c r="A317" s="3"/>
      <c r="K317" s="3"/>
      <c r="L317" s="3"/>
    </row>
    <row r="318" customHeight="1" spans="1:12">
      <c r="A318" s="3"/>
      <c r="K318" s="3"/>
      <c r="L318" s="3"/>
    </row>
    <row r="319" customHeight="1" spans="1:12">
      <c r="A319" s="3"/>
      <c r="K319" s="3"/>
      <c r="L319" s="3"/>
    </row>
    <row r="320" customHeight="1" spans="1:12">
      <c r="A320" s="3"/>
      <c r="K320" s="3"/>
      <c r="L320" s="3"/>
    </row>
    <row r="321" customHeight="1" spans="1:12">
      <c r="A321" s="3"/>
      <c r="K321" s="3"/>
      <c r="L321" s="3"/>
    </row>
    <row r="322" customHeight="1" spans="1:12">
      <c r="A322" s="3"/>
      <c r="K322" s="3"/>
      <c r="L322" s="3"/>
    </row>
    <row r="323" customHeight="1" spans="1:12">
      <c r="A323" s="3"/>
      <c r="K323" s="3"/>
      <c r="L323" s="3"/>
    </row>
    <row r="324" customHeight="1" spans="1:12">
      <c r="A324" s="3"/>
      <c r="K324" s="3"/>
      <c r="L324" s="3"/>
    </row>
    <row r="325" customHeight="1" spans="1:12">
      <c r="A325" s="3"/>
      <c r="K325" s="3"/>
      <c r="L325" s="3"/>
    </row>
    <row r="326" customHeight="1" spans="1:12">
      <c r="A326" s="3"/>
      <c r="K326" s="3"/>
      <c r="L326" s="3"/>
    </row>
    <row r="327" customHeight="1" spans="1:12">
      <c r="A327" s="3"/>
      <c r="K327" s="3"/>
      <c r="L327" s="3"/>
    </row>
    <row r="328" customHeight="1" spans="1:12">
      <c r="A328" s="3"/>
      <c r="K328" s="3"/>
      <c r="L328" s="3"/>
    </row>
    <row r="329" customHeight="1" spans="1:12">
      <c r="A329" s="3"/>
      <c r="K329" s="3"/>
      <c r="L329" s="3"/>
    </row>
    <row r="330" customHeight="1" spans="1:12">
      <c r="A330" s="3"/>
      <c r="K330" s="3"/>
      <c r="L330" s="3"/>
    </row>
    <row r="331" customHeight="1" spans="1:12">
      <c r="A331" s="3"/>
      <c r="K331" s="3"/>
      <c r="L331" s="3"/>
    </row>
    <row r="332" customHeight="1" spans="1:12">
      <c r="A332" s="3"/>
      <c r="K332" s="3"/>
      <c r="L332" s="3"/>
    </row>
    <row r="333" customHeight="1" spans="1:12">
      <c r="A333" s="3"/>
      <c r="K333" s="3"/>
      <c r="L333" s="3"/>
    </row>
    <row r="334" customHeight="1" spans="1:12">
      <c r="A334" s="3"/>
      <c r="K334" s="3"/>
      <c r="L334" s="3"/>
    </row>
    <row r="335" customHeight="1" spans="1:12">
      <c r="A335" s="3"/>
      <c r="K335" s="3"/>
      <c r="L335" s="3"/>
    </row>
    <row r="336" customHeight="1" spans="1:12">
      <c r="A336" s="3"/>
      <c r="K336" s="3"/>
      <c r="L336" s="3"/>
    </row>
    <row r="337" customHeight="1" spans="1:12">
      <c r="A337" s="3"/>
      <c r="K337" s="3"/>
      <c r="L337" s="3"/>
    </row>
    <row r="338" customHeight="1" spans="1:12">
      <c r="A338" s="3"/>
      <c r="K338" s="3"/>
      <c r="L338" s="3"/>
    </row>
    <row r="339" customHeight="1" spans="1:12">
      <c r="A339" s="3"/>
      <c r="K339" s="3"/>
      <c r="L339" s="3"/>
    </row>
    <row r="340" customHeight="1" spans="1:12">
      <c r="A340" s="3"/>
      <c r="K340" s="3"/>
      <c r="L340" s="3"/>
    </row>
    <row r="341" customHeight="1" spans="1:12">
      <c r="A341" s="3"/>
      <c r="K341" s="3"/>
      <c r="L341" s="3"/>
    </row>
    <row r="342" customHeight="1" spans="1:12">
      <c r="A342" s="3"/>
      <c r="K342" s="3"/>
      <c r="L342" s="3"/>
    </row>
    <row r="343" customHeight="1" spans="1:12">
      <c r="A343" s="3"/>
      <c r="K343" s="3"/>
      <c r="L343" s="3"/>
    </row>
    <row r="344" customHeight="1" spans="1:12">
      <c r="A344" s="3"/>
      <c r="K344" s="3"/>
      <c r="L344" s="3"/>
    </row>
    <row r="345" customHeight="1" spans="1:12">
      <c r="A345" s="3"/>
      <c r="K345" s="3"/>
      <c r="L345" s="3"/>
    </row>
    <row r="346" customHeight="1" spans="1:12">
      <c r="A346" s="3"/>
      <c r="K346" s="3"/>
      <c r="L346" s="3"/>
    </row>
    <row r="347" customHeight="1" spans="1:12">
      <c r="A347" s="3"/>
      <c r="K347" s="3"/>
      <c r="L347" s="3"/>
    </row>
    <row r="348" customHeight="1" spans="1:12">
      <c r="A348" s="3"/>
      <c r="K348" s="3"/>
      <c r="L348" s="3"/>
    </row>
    <row r="349" customHeight="1" spans="1:12">
      <c r="A349" s="3"/>
      <c r="K349" s="3"/>
      <c r="L349" s="3"/>
    </row>
    <row r="350" customHeight="1" spans="1:12">
      <c r="A350" s="3"/>
      <c r="K350" s="3"/>
      <c r="L350" s="3"/>
    </row>
    <row r="351" customHeight="1" spans="1:12">
      <c r="A351" s="3"/>
      <c r="K351" s="3"/>
      <c r="L351" s="3"/>
    </row>
    <row r="352" customHeight="1" spans="1:12">
      <c r="A352" s="3"/>
      <c r="K352" s="3"/>
      <c r="L352" s="3"/>
    </row>
    <row r="353" customHeight="1" spans="1:12">
      <c r="A353" s="3"/>
      <c r="K353" s="3"/>
      <c r="L353" s="3"/>
    </row>
    <row r="354" customHeight="1" spans="1:12">
      <c r="A354" s="3"/>
      <c r="K354" s="3"/>
      <c r="L354" s="3"/>
    </row>
    <row r="355" customHeight="1" spans="1:12">
      <c r="A355" s="3"/>
      <c r="K355" s="3"/>
      <c r="L355" s="3"/>
    </row>
    <row r="356" customHeight="1" spans="1:12">
      <c r="A356" s="3"/>
      <c r="K356" s="3"/>
      <c r="L356" s="3"/>
    </row>
    <row r="357" customHeight="1" spans="1:12">
      <c r="A357" s="3"/>
      <c r="K357" s="3"/>
      <c r="L357" s="3"/>
    </row>
    <row r="358" customHeight="1" spans="1:12">
      <c r="A358" s="3"/>
      <c r="K358" s="3"/>
      <c r="L358" s="3"/>
    </row>
    <row r="359" customHeight="1" spans="1:12">
      <c r="A359" s="3"/>
      <c r="K359" s="3"/>
      <c r="L359" s="3"/>
    </row>
    <row r="360" customHeight="1" spans="1:12">
      <c r="A360" s="3"/>
      <c r="K360" s="3"/>
      <c r="L360" s="3"/>
    </row>
    <row r="361" customHeight="1" spans="1:12">
      <c r="A361" s="3"/>
      <c r="K361" s="3"/>
      <c r="L361" s="3"/>
    </row>
    <row r="362" customHeight="1" spans="1:12">
      <c r="A362" s="3"/>
      <c r="K362" s="3"/>
      <c r="L362" s="3"/>
    </row>
    <row r="363" customHeight="1" spans="1:12">
      <c r="A363" s="3"/>
      <c r="K363" s="3"/>
      <c r="L363" s="3"/>
    </row>
    <row r="364" customHeight="1" spans="1:12">
      <c r="A364" s="3"/>
      <c r="K364" s="3"/>
      <c r="L364" s="3"/>
    </row>
    <row r="365" customHeight="1" spans="1:12">
      <c r="A365" s="3"/>
      <c r="K365" s="3"/>
      <c r="L365" s="3"/>
    </row>
    <row r="366" customHeight="1" spans="1:12">
      <c r="A366" s="3"/>
      <c r="K366" s="3"/>
      <c r="L366" s="3"/>
    </row>
    <row r="367" customHeight="1" spans="1:12">
      <c r="A367" s="3"/>
      <c r="K367" s="3"/>
      <c r="L367" s="3"/>
    </row>
    <row r="368" customHeight="1" spans="1:12">
      <c r="A368" s="3"/>
      <c r="K368" s="3"/>
      <c r="L368" s="3"/>
    </row>
    <row r="369" customHeight="1" spans="1:12">
      <c r="A369" s="3"/>
      <c r="K369" s="3"/>
      <c r="L369" s="3"/>
    </row>
    <row r="370" customHeight="1" spans="1:12">
      <c r="A370" s="3"/>
      <c r="K370" s="3"/>
      <c r="L370" s="3"/>
    </row>
    <row r="371" customHeight="1" spans="1:12">
      <c r="A371" s="3"/>
      <c r="K371" s="3"/>
      <c r="L371" s="3"/>
    </row>
    <row r="372" customHeight="1" spans="1:12">
      <c r="A372" s="3"/>
      <c r="K372" s="3"/>
      <c r="L372" s="3"/>
    </row>
    <row r="373" customHeight="1" spans="1:12">
      <c r="A373" s="3"/>
      <c r="K373" s="3"/>
      <c r="L373" s="3"/>
    </row>
    <row r="374" customHeight="1" spans="1:12">
      <c r="A374" s="3"/>
      <c r="K374" s="3"/>
      <c r="L374" s="3"/>
    </row>
    <row r="375" customHeight="1" spans="1:12">
      <c r="A375" s="3"/>
      <c r="K375" s="3"/>
      <c r="L375" s="3"/>
    </row>
    <row r="376" customHeight="1" spans="1:12">
      <c r="A376" s="3"/>
      <c r="K376" s="3"/>
      <c r="L376" s="3"/>
    </row>
    <row r="377" customHeight="1" spans="1:12">
      <c r="A377" s="3"/>
      <c r="K377" s="3"/>
      <c r="L377" s="3"/>
    </row>
    <row r="378" customHeight="1" spans="1:12">
      <c r="A378" s="3"/>
      <c r="K378" s="3"/>
      <c r="L378" s="3"/>
    </row>
    <row r="379" customHeight="1" spans="1:12">
      <c r="A379" s="3"/>
      <c r="K379" s="3"/>
      <c r="L379" s="3"/>
    </row>
    <row r="380" customHeight="1" spans="1:12">
      <c r="A380" s="3"/>
      <c r="K380" s="3"/>
      <c r="L380" s="3"/>
    </row>
    <row r="381" customHeight="1" spans="1:12">
      <c r="A381" s="3"/>
      <c r="K381" s="3"/>
      <c r="L381" s="3"/>
    </row>
    <row r="382" customHeight="1" spans="1:12">
      <c r="A382" s="3"/>
      <c r="K382" s="3"/>
      <c r="L382" s="3"/>
    </row>
    <row r="383" customHeight="1" spans="1:12">
      <c r="A383" s="3"/>
      <c r="K383" s="3"/>
      <c r="L383" s="3"/>
    </row>
    <row r="384" customHeight="1" spans="1:12">
      <c r="A384" s="3"/>
      <c r="K384" s="3"/>
      <c r="L384" s="3"/>
    </row>
    <row r="385" customHeight="1" spans="1:12">
      <c r="A385" s="3"/>
      <c r="K385" s="3"/>
      <c r="L385" s="3"/>
    </row>
    <row r="386" customHeight="1" spans="1:12">
      <c r="A386" s="3"/>
      <c r="K386" s="3"/>
      <c r="L386" s="3"/>
    </row>
    <row r="387" customHeight="1" spans="1:12">
      <c r="A387" s="3"/>
      <c r="K387" s="3"/>
      <c r="L387" s="3"/>
    </row>
    <row r="388" customHeight="1" spans="1:12">
      <c r="A388" s="3"/>
      <c r="K388" s="3"/>
      <c r="L388" s="3"/>
    </row>
    <row r="389" customHeight="1" spans="1:12">
      <c r="A389" s="3"/>
      <c r="K389" s="3"/>
      <c r="L389" s="3"/>
    </row>
    <row r="390" customHeight="1" spans="1:12">
      <c r="A390" s="3"/>
      <c r="K390" s="3"/>
      <c r="L390" s="3"/>
    </row>
    <row r="391" customHeight="1" spans="1:12">
      <c r="A391" s="3"/>
      <c r="K391" s="3"/>
      <c r="L391" s="3"/>
    </row>
    <row r="392" customHeight="1" spans="1:12">
      <c r="A392" s="3"/>
      <c r="K392" s="3"/>
      <c r="L392" s="3"/>
    </row>
    <row r="393" customHeight="1" spans="1:12">
      <c r="A393" s="3"/>
      <c r="K393" s="3"/>
      <c r="L393" s="3"/>
    </row>
    <row r="394" customHeight="1" spans="1:12">
      <c r="A394" s="3"/>
      <c r="K394" s="3"/>
      <c r="L394" s="3"/>
    </row>
    <row r="395" customHeight="1" spans="1:12">
      <c r="A395" s="3"/>
      <c r="K395" s="3"/>
      <c r="L395" s="3"/>
    </row>
    <row r="396" customHeight="1" spans="1:12">
      <c r="A396" s="3"/>
      <c r="K396" s="3"/>
      <c r="L396" s="3"/>
    </row>
    <row r="397" customHeight="1" spans="1:12">
      <c r="A397" s="3"/>
      <c r="K397" s="3"/>
      <c r="L397" s="3"/>
    </row>
    <row r="398" customHeight="1" spans="1:12">
      <c r="A398" s="3"/>
      <c r="K398" s="3"/>
      <c r="L398" s="3"/>
    </row>
    <row r="399" customHeight="1" spans="1:12">
      <c r="A399" s="3"/>
      <c r="K399" s="3"/>
      <c r="L399" s="3"/>
    </row>
    <row r="400" customHeight="1" spans="1:12">
      <c r="A400" s="3"/>
      <c r="K400" s="3"/>
      <c r="L400" s="3"/>
    </row>
    <row r="401" customHeight="1" spans="1:12">
      <c r="A401" s="3"/>
      <c r="K401" s="3"/>
      <c r="L401" s="3"/>
    </row>
    <row r="402" customHeight="1" spans="1:12">
      <c r="A402" s="3"/>
      <c r="K402" s="3"/>
      <c r="L402" s="3"/>
    </row>
    <row r="403" customHeight="1" spans="1:12">
      <c r="A403" s="3"/>
      <c r="K403" s="3"/>
      <c r="L403" s="3"/>
    </row>
    <row r="404" customHeight="1" spans="1:12">
      <c r="A404" s="3"/>
      <c r="K404" s="3"/>
      <c r="L404" s="3"/>
    </row>
    <row r="405" customHeight="1" spans="1:12">
      <c r="A405" s="3"/>
      <c r="K405" s="3"/>
      <c r="L405" s="3"/>
    </row>
    <row r="406" customHeight="1" spans="1:12">
      <c r="A406" s="3"/>
      <c r="K406" s="3"/>
      <c r="L406" s="3"/>
    </row>
    <row r="407" customHeight="1" spans="1:12">
      <c r="A407" s="3"/>
      <c r="K407" s="3"/>
      <c r="L407" s="3"/>
    </row>
    <row r="408" customHeight="1" spans="1:12">
      <c r="A408" s="3"/>
      <c r="K408" s="3"/>
      <c r="L408" s="3"/>
    </row>
    <row r="409" customHeight="1" spans="1:12">
      <c r="A409" s="3"/>
      <c r="K409" s="3"/>
      <c r="L409" s="3"/>
    </row>
    <row r="410" customHeight="1" spans="1:12">
      <c r="A410" s="3"/>
      <c r="K410" s="3"/>
      <c r="L410" s="3"/>
    </row>
    <row r="411" customHeight="1" spans="1:12">
      <c r="A411" s="3"/>
      <c r="K411" s="3"/>
      <c r="L411" s="3"/>
    </row>
    <row r="412" customHeight="1" spans="1:12">
      <c r="A412" s="3"/>
      <c r="K412" s="3"/>
      <c r="L412" s="3"/>
    </row>
    <row r="413" customHeight="1" spans="1:12">
      <c r="A413" s="3"/>
      <c r="K413" s="3"/>
      <c r="L413" s="3"/>
    </row>
    <row r="414" customHeight="1" spans="1:12">
      <c r="A414" s="3"/>
      <c r="K414" s="3"/>
      <c r="L414" s="3"/>
    </row>
    <row r="415" customHeight="1" spans="1:12">
      <c r="A415" s="3"/>
      <c r="K415" s="3"/>
      <c r="L415" s="3"/>
    </row>
    <row r="416" customHeight="1" spans="1:12">
      <c r="A416" s="3"/>
      <c r="K416" s="3"/>
      <c r="L416" s="3"/>
    </row>
    <row r="417" customHeight="1" spans="1:12">
      <c r="A417" s="3"/>
      <c r="K417" s="3"/>
      <c r="L417" s="3"/>
    </row>
    <row r="418" customHeight="1" spans="1:12">
      <c r="A418" s="3"/>
      <c r="K418" s="3"/>
      <c r="L418" s="3"/>
    </row>
    <row r="419" customHeight="1" spans="1:12">
      <c r="A419" s="3"/>
      <c r="K419" s="3"/>
      <c r="L419" s="3"/>
    </row>
    <row r="420" customHeight="1" spans="1:12">
      <c r="A420" s="3"/>
      <c r="K420" s="3"/>
      <c r="L420" s="3"/>
    </row>
    <row r="421" customHeight="1" spans="1:12">
      <c r="A421" s="3"/>
      <c r="K421" s="3"/>
      <c r="L421" s="3"/>
    </row>
    <row r="422" customHeight="1" spans="1:12">
      <c r="A422" s="3"/>
      <c r="K422" s="3"/>
      <c r="L422" s="3"/>
    </row>
    <row r="423" customHeight="1" spans="1:12">
      <c r="A423" s="3"/>
      <c r="K423" s="3"/>
      <c r="L423" s="3"/>
    </row>
    <row r="424" customHeight="1" spans="1:12">
      <c r="A424" s="3"/>
      <c r="K424" s="3"/>
      <c r="L424" s="3"/>
    </row>
    <row r="425" customHeight="1" spans="1:12">
      <c r="A425" s="3"/>
      <c r="K425" s="3"/>
      <c r="L425" s="3"/>
    </row>
    <row r="426" customHeight="1" spans="1:12">
      <c r="A426" s="3"/>
      <c r="K426" s="3"/>
      <c r="L426" s="3"/>
    </row>
    <row r="427" customHeight="1" spans="1:12">
      <c r="A427" s="3"/>
      <c r="K427" s="3"/>
      <c r="L427" s="3"/>
    </row>
    <row r="428" customHeight="1" spans="1:12">
      <c r="A428" s="3"/>
      <c r="K428" s="3"/>
      <c r="L428" s="3"/>
    </row>
    <row r="429" customHeight="1" spans="1:12">
      <c r="A429" s="3"/>
      <c r="K429" s="3"/>
      <c r="L429" s="3"/>
    </row>
    <row r="430" customHeight="1" spans="1:12">
      <c r="A430" s="3"/>
      <c r="K430" s="3"/>
      <c r="L430" s="3"/>
    </row>
    <row r="431" customHeight="1" spans="1:12">
      <c r="A431" s="3"/>
      <c r="K431" s="3"/>
      <c r="L431" s="3"/>
    </row>
    <row r="432" customHeight="1" spans="1:12">
      <c r="A432" s="3"/>
      <c r="K432" s="3"/>
      <c r="L432" s="3"/>
    </row>
    <row r="433" customHeight="1" spans="1:12">
      <c r="A433" s="3"/>
      <c r="K433" s="3"/>
      <c r="L433" s="3"/>
    </row>
    <row r="434" customHeight="1" spans="1:12">
      <c r="A434" s="3"/>
      <c r="K434" s="3"/>
      <c r="L434" s="3"/>
    </row>
    <row r="435" customHeight="1" spans="1:12">
      <c r="A435" s="3"/>
      <c r="K435" s="3"/>
      <c r="L435" s="3"/>
    </row>
    <row r="436" customHeight="1" spans="1:12">
      <c r="A436" s="3"/>
      <c r="K436" s="3"/>
      <c r="L436" s="3"/>
    </row>
    <row r="437" customHeight="1" spans="1:12">
      <c r="A437" s="3"/>
      <c r="K437" s="3"/>
      <c r="L437" s="3"/>
    </row>
    <row r="438" customHeight="1" spans="1:12">
      <c r="A438" s="3"/>
      <c r="K438" s="3"/>
      <c r="L438" s="3"/>
    </row>
    <row r="439" customHeight="1" spans="1:12">
      <c r="A439" s="3"/>
      <c r="K439" s="3"/>
      <c r="L439" s="3"/>
    </row>
    <row r="440" customHeight="1" spans="1:12">
      <c r="A440" s="3"/>
      <c r="K440" s="3"/>
      <c r="L440" s="3"/>
    </row>
    <row r="441" customHeight="1" spans="1:12">
      <c r="A441" s="3"/>
      <c r="K441" s="3"/>
      <c r="L441" s="3"/>
    </row>
    <row r="442" customHeight="1" spans="1:12">
      <c r="A442" s="3"/>
      <c r="K442" s="3"/>
      <c r="L442" s="3"/>
    </row>
    <row r="443" customHeight="1" spans="1:12">
      <c r="A443" s="3"/>
      <c r="K443" s="3"/>
      <c r="L443" s="3"/>
    </row>
    <row r="444" customHeight="1" spans="1:12">
      <c r="A444" s="3"/>
      <c r="K444" s="3"/>
      <c r="L444" s="3"/>
    </row>
    <row r="445" customHeight="1" spans="1:12">
      <c r="A445" s="3"/>
      <c r="K445" s="3"/>
      <c r="L445" s="3"/>
    </row>
    <row r="446" customHeight="1" spans="1:12">
      <c r="A446" s="3"/>
      <c r="K446" s="3"/>
      <c r="L446" s="3"/>
    </row>
    <row r="447" customHeight="1" spans="1:12">
      <c r="A447" s="3"/>
      <c r="K447" s="3"/>
      <c r="L447" s="3"/>
    </row>
    <row r="448" customHeight="1" spans="1:12">
      <c r="A448" s="3"/>
      <c r="K448" s="3"/>
      <c r="L448" s="3"/>
    </row>
    <row r="449" customHeight="1" spans="1:12">
      <c r="A449" s="3"/>
      <c r="K449" s="3"/>
      <c r="L449" s="3"/>
    </row>
    <row r="450" customHeight="1" spans="1:12">
      <c r="A450" s="3"/>
      <c r="K450" s="3"/>
      <c r="L450" s="3"/>
    </row>
    <row r="451" customHeight="1" spans="1:12">
      <c r="A451" s="3"/>
      <c r="K451" s="3"/>
      <c r="L451" s="3"/>
    </row>
    <row r="452" customHeight="1" spans="1:12">
      <c r="A452" s="3"/>
      <c r="K452" s="3"/>
      <c r="L452" s="3"/>
    </row>
    <row r="453" customHeight="1" spans="1:12">
      <c r="A453" s="3"/>
      <c r="K453" s="3"/>
      <c r="L453" s="3"/>
    </row>
    <row r="454" customHeight="1" spans="1:12">
      <c r="A454" s="3"/>
      <c r="K454" s="3"/>
      <c r="L454" s="3"/>
    </row>
    <row r="455" customHeight="1" spans="1:12">
      <c r="A455" s="3"/>
      <c r="K455" s="3"/>
      <c r="L455" s="3"/>
    </row>
    <row r="456" customHeight="1" spans="1:12">
      <c r="A456" s="3"/>
      <c r="K456" s="3"/>
      <c r="L456" s="3"/>
    </row>
    <row r="457" customHeight="1" spans="1:12">
      <c r="A457" s="3"/>
      <c r="K457" s="3"/>
      <c r="L457" s="3"/>
    </row>
    <row r="458" customHeight="1" spans="1:12">
      <c r="A458" s="3"/>
      <c r="K458" s="3"/>
      <c r="L458" s="3"/>
    </row>
    <row r="459" customHeight="1" spans="1:12">
      <c r="A459" s="3"/>
      <c r="K459" s="3"/>
      <c r="L459" s="3"/>
    </row>
    <row r="460" customHeight="1" spans="1:12">
      <c r="A460" s="3"/>
      <c r="K460" s="3"/>
      <c r="L460" s="3"/>
    </row>
    <row r="461" customHeight="1" spans="1:12">
      <c r="A461" s="3"/>
      <c r="K461" s="3"/>
      <c r="L461" s="3"/>
    </row>
    <row r="462" customHeight="1" spans="1:12">
      <c r="A462" s="3"/>
      <c r="K462" s="3"/>
      <c r="L462" s="3"/>
    </row>
    <row r="463" customHeight="1" spans="1:12">
      <c r="A463" s="3"/>
      <c r="K463" s="3"/>
      <c r="L463" s="3"/>
    </row>
    <row r="464" customHeight="1" spans="1:12">
      <c r="A464" s="3"/>
      <c r="K464" s="3"/>
      <c r="L464" s="3"/>
    </row>
    <row r="465" customHeight="1" spans="1:12">
      <c r="A465" s="3"/>
      <c r="K465" s="3"/>
      <c r="L465" s="3"/>
    </row>
    <row r="466" customHeight="1" spans="1:12">
      <c r="A466" s="3"/>
      <c r="K466" s="3"/>
      <c r="L466" s="3"/>
    </row>
    <row r="467" customHeight="1" spans="1:12">
      <c r="A467" s="3"/>
      <c r="K467" s="3"/>
      <c r="L467" s="3"/>
    </row>
    <row r="468" customHeight="1" spans="1:12">
      <c r="A468" s="3"/>
      <c r="K468" s="3"/>
      <c r="L468" s="3"/>
    </row>
    <row r="469" customHeight="1" spans="1:12">
      <c r="A469" s="3"/>
      <c r="K469" s="3"/>
      <c r="L469" s="3"/>
    </row>
    <row r="470" customHeight="1" spans="1:12">
      <c r="A470" s="3"/>
      <c r="K470" s="3"/>
      <c r="L470" s="3"/>
    </row>
    <row r="471" customHeight="1" spans="1:12">
      <c r="A471" s="3"/>
      <c r="K471" s="3"/>
      <c r="L471" s="3"/>
    </row>
    <row r="472" customHeight="1" spans="1:12">
      <c r="A472" s="3"/>
      <c r="K472" s="3"/>
      <c r="L472" s="3"/>
    </row>
    <row r="473" customHeight="1" spans="1:12">
      <c r="A473" s="3"/>
      <c r="K473" s="3"/>
      <c r="L473" s="3"/>
    </row>
    <row r="474" customHeight="1" spans="1:12">
      <c r="A474" s="3"/>
      <c r="K474" s="3"/>
      <c r="L474" s="3"/>
    </row>
    <row r="475" customHeight="1" spans="1:12">
      <c r="A475" s="3"/>
      <c r="K475" s="3"/>
      <c r="L475" s="3"/>
    </row>
    <row r="476" customHeight="1" spans="1:12">
      <c r="A476" s="3"/>
      <c r="K476" s="3"/>
      <c r="L476" s="3"/>
    </row>
    <row r="477" customHeight="1" spans="1:12">
      <c r="A477" s="3"/>
      <c r="K477" s="3"/>
      <c r="L477" s="3"/>
    </row>
    <row r="478" customHeight="1" spans="1:12">
      <c r="A478" s="3"/>
      <c r="K478" s="3"/>
      <c r="L478" s="3"/>
    </row>
    <row r="479" customHeight="1" spans="1:12">
      <c r="A479" s="3"/>
      <c r="K479" s="3"/>
      <c r="L479" s="3"/>
    </row>
    <row r="480" customHeight="1" spans="1:12">
      <c r="A480" s="3"/>
      <c r="K480" s="3"/>
      <c r="L480" s="3"/>
    </row>
    <row r="481" customHeight="1" spans="1:12">
      <c r="A481" s="3"/>
      <c r="K481" s="3"/>
      <c r="L481" s="3"/>
    </row>
    <row r="482" customHeight="1" spans="1:12">
      <c r="A482" s="3"/>
      <c r="K482" s="3"/>
      <c r="L482" s="3"/>
    </row>
    <row r="483" customHeight="1" spans="1:12">
      <c r="A483" s="3"/>
      <c r="K483" s="3"/>
      <c r="L483" s="3"/>
    </row>
    <row r="484" customHeight="1" spans="1:12">
      <c r="A484" s="3"/>
      <c r="K484" s="3"/>
      <c r="L484" s="3"/>
    </row>
    <row r="485" customHeight="1" spans="1:12">
      <c r="A485" s="3"/>
      <c r="K485" s="3"/>
      <c r="L485" s="3"/>
    </row>
    <row r="486" customHeight="1" spans="1:12">
      <c r="A486" s="3"/>
      <c r="K486" s="3"/>
      <c r="L486" s="3"/>
    </row>
    <row r="487" customHeight="1" spans="1:12">
      <c r="A487" s="3"/>
      <c r="K487" s="3"/>
      <c r="L487" s="3"/>
    </row>
    <row r="488" customHeight="1" spans="1:12">
      <c r="A488" s="3"/>
      <c r="K488" s="3"/>
      <c r="L488" s="3"/>
    </row>
    <row r="489" customHeight="1" spans="1:12">
      <c r="A489" s="3"/>
      <c r="K489" s="3"/>
      <c r="L489" s="3"/>
    </row>
    <row r="490" customHeight="1" spans="1:12">
      <c r="A490" s="3"/>
      <c r="K490" s="3"/>
      <c r="L490" s="3"/>
    </row>
    <row r="491" customHeight="1" spans="1:12">
      <c r="A491" s="3"/>
      <c r="K491" s="3"/>
      <c r="L491" s="3"/>
    </row>
    <row r="492" customHeight="1" spans="1:12">
      <c r="A492" s="3"/>
      <c r="K492" s="3"/>
      <c r="L492" s="3"/>
    </row>
    <row r="493" customHeight="1" spans="1:12">
      <c r="A493" s="3"/>
      <c r="K493" s="3"/>
      <c r="L493" s="3"/>
    </row>
    <row r="494" customHeight="1" spans="1:12">
      <c r="A494" s="3"/>
      <c r="K494" s="3"/>
      <c r="L494" s="3"/>
    </row>
    <row r="495" customHeight="1" spans="1:12">
      <c r="A495" s="3"/>
      <c r="K495" s="3"/>
      <c r="L495" s="3"/>
    </row>
    <row r="496" customHeight="1" spans="1:12">
      <c r="A496" s="3"/>
      <c r="K496" s="3"/>
      <c r="L496" s="3"/>
    </row>
    <row r="497" customHeight="1" spans="1:12">
      <c r="A497" s="3"/>
      <c r="K497" s="3"/>
      <c r="L497" s="3"/>
    </row>
    <row r="498" customHeight="1" spans="1:12">
      <c r="A498" s="3"/>
      <c r="K498" s="3"/>
      <c r="L498" s="3"/>
    </row>
    <row r="499" customHeight="1" spans="1:12">
      <c r="A499" s="3"/>
      <c r="K499" s="3"/>
      <c r="L499" s="3"/>
    </row>
    <row r="500" customHeight="1" spans="1:12">
      <c r="A500" s="3"/>
      <c r="K500" s="3"/>
      <c r="L500" s="3"/>
    </row>
    <row r="501" customHeight="1" spans="1:12">
      <c r="A501" s="3"/>
      <c r="K501" s="3"/>
      <c r="L501" s="3"/>
    </row>
    <row r="502" customHeight="1" spans="1:12">
      <c r="A502" s="3"/>
      <c r="K502" s="3"/>
      <c r="L502" s="3"/>
    </row>
    <row r="503" customHeight="1" spans="1:12">
      <c r="A503" s="3"/>
      <c r="K503" s="3"/>
      <c r="L503" s="3"/>
    </row>
    <row r="504" customHeight="1" spans="1:12">
      <c r="A504" s="3"/>
      <c r="K504" s="3"/>
      <c r="L504" s="3"/>
    </row>
    <row r="505" customHeight="1" spans="1:12">
      <c r="A505" s="3"/>
      <c r="K505" s="3"/>
      <c r="L505" s="3"/>
    </row>
    <row r="506" customHeight="1" spans="1:12">
      <c r="A506" s="3"/>
      <c r="K506" s="3"/>
      <c r="L506" s="3"/>
    </row>
    <row r="507" customHeight="1" spans="1:12">
      <c r="A507" s="3"/>
      <c r="K507" s="3"/>
      <c r="L507" s="3"/>
    </row>
    <row r="508" customHeight="1" spans="1:12">
      <c r="A508" s="3"/>
      <c r="K508" s="3"/>
      <c r="L508" s="3"/>
    </row>
    <row r="509" customHeight="1" spans="1:12">
      <c r="A509" s="3"/>
      <c r="K509" s="3"/>
      <c r="L509" s="3"/>
    </row>
    <row r="510" customHeight="1" spans="1:12">
      <c r="A510" s="3"/>
      <c r="K510" s="3"/>
      <c r="L510" s="3"/>
    </row>
    <row r="511" customHeight="1" spans="1:12">
      <c r="A511" s="3"/>
      <c r="K511" s="3"/>
      <c r="L511" s="3"/>
    </row>
    <row r="512" customHeight="1" spans="1:12">
      <c r="A512" s="3"/>
      <c r="K512" s="3"/>
      <c r="L512" s="3"/>
    </row>
    <row r="513" customHeight="1" spans="1:12">
      <c r="A513" s="3"/>
      <c r="K513" s="3"/>
      <c r="L513" s="3"/>
    </row>
    <row r="514" customHeight="1" spans="1:12">
      <c r="A514" s="3"/>
      <c r="K514" s="3"/>
      <c r="L514" s="3"/>
    </row>
    <row r="515" customHeight="1" spans="1:12">
      <c r="A515" s="3"/>
      <c r="K515" s="3"/>
      <c r="L515" s="3"/>
    </row>
    <row r="516" customHeight="1" spans="1:12">
      <c r="A516" s="3"/>
      <c r="K516" s="3"/>
      <c r="L516" s="3"/>
    </row>
    <row r="517" customHeight="1" spans="1:12">
      <c r="A517" s="3"/>
      <c r="K517" s="3"/>
      <c r="L517" s="3"/>
    </row>
    <row r="518" customHeight="1" spans="1:12">
      <c r="A518" s="3"/>
      <c r="K518" s="3"/>
      <c r="L518" s="3"/>
    </row>
    <row r="519" customHeight="1" spans="1:12">
      <c r="A519" s="3"/>
      <c r="K519" s="3"/>
      <c r="L519" s="3"/>
    </row>
    <row r="520" customHeight="1" spans="1:12">
      <c r="A520" s="3"/>
      <c r="K520" s="3"/>
      <c r="L520" s="3"/>
    </row>
    <row r="521" customHeight="1" spans="1:12">
      <c r="A521" s="3"/>
      <c r="K521" s="3"/>
      <c r="L521" s="3"/>
    </row>
    <row r="522" customHeight="1" spans="1:12">
      <c r="A522" s="3"/>
      <c r="K522" s="3"/>
      <c r="L522" s="3"/>
    </row>
    <row r="523" customHeight="1" spans="1:12">
      <c r="A523" s="3"/>
      <c r="K523" s="3"/>
      <c r="L523" s="3"/>
    </row>
    <row r="524" customHeight="1" spans="1:12">
      <c r="A524" s="3"/>
      <c r="K524" s="3"/>
      <c r="L524" s="3"/>
    </row>
    <row r="525" customHeight="1" spans="1:12">
      <c r="A525" s="3"/>
      <c r="K525" s="3"/>
      <c r="L525" s="3"/>
    </row>
    <row r="526" customHeight="1" spans="1:12">
      <c r="A526" s="3"/>
      <c r="K526" s="3"/>
      <c r="L526" s="3"/>
    </row>
    <row r="527" customHeight="1" spans="1:12">
      <c r="A527" s="3"/>
      <c r="K527" s="3"/>
      <c r="L527" s="3"/>
    </row>
    <row r="528" customHeight="1" spans="1:12">
      <c r="A528" s="3"/>
      <c r="K528" s="3"/>
      <c r="L528" s="3"/>
    </row>
    <row r="529" customHeight="1" spans="1:12">
      <c r="A529" s="3"/>
      <c r="K529" s="3"/>
      <c r="L529" s="3"/>
    </row>
    <row r="530" customHeight="1" spans="1:12">
      <c r="A530" s="3"/>
      <c r="K530" s="3"/>
      <c r="L530" s="3"/>
    </row>
    <row r="531" customHeight="1" spans="1:12">
      <c r="A531" s="3"/>
      <c r="K531" s="3"/>
      <c r="L531" s="3"/>
    </row>
    <row r="532" customHeight="1" spans="1:12">
      <c r="A532" s="3"/>
      <c r="K532" s="3"/>
      <c r="L532" s="3"/>
    </row>
    <row r="533" customHeight="1" spans="1:12">
      <c r="A533" s="3"/>
      <c r="K533" s="3"/>
      <c r="L533" s="3"/>
    </row>
    <row r="534" customHeight="1" spans="1:12">
      <c r="A534" s="3"/>
      <c r="K534" s="3"/>
      <c r="L534" s="3"/>
    </row>
    <row r="535" customHeight="1" spans="1:12">
      <c r="A535" s="3"/>
      <c r="K535" s="3"/>
      <c r="L535" s="3"/>
    </row>
    <row r="536" customHeight="1" spans="1:12">
      <c r="A536" s="3"/>
      <c r="K536" s="3"/>
      <c r="L536" s="3"/>
    </row>
    <row r="537" customHeight="1" spans="1:12">
      <c r="A537" s="3"/>
      <c r="K537" s="3"/>
      <c r="L537" s="3"/>
    </row>
    <row r="538" customHeight="1" spans="1:12">
      <c r="A538" s="3"/>
      <c r="K538" s="3"/>
      <c r="L538" s="3"/>
    </row>
    <row r="539" customHeight="1" spans="1:12">
      <c r="A539" s="3"/>
      <c r="K539" s="3"/>
      <c r="L539" s="3"/>
    </row>
    <row r="540" customHeight="1" spans="1:12">
      <c r="A540" s="3"/>
      <c r="K540" s="3"/>
      <c r="L540" s="3"/>
    </row>
    <row r="541" customHeight="1" spans="1:12">
      <c r="A541" s="3"/>
      <c r="K541" s="3"/>
      <c r="L541" s="3"/>
    </row>
    <row r="542" customHeight="1" spans="1:12">
      <c r="A542" s="3"/>
      <c r="K542" s="3"/>
      <c r="L542" s="3"/>
    </row>
    <row r="543" customHeight="1" spans="1:12">
      <c r="A543" s="3"/>
      <c r="K543" s="3"/>
      <c r="L543" s="3"/>
    </row>
    <row r="544" customHeight="1" spans="1:12">
      <c r="A544" s="3"/>
      <c r="K544" s="3"/>
      <c r="L544" s="3"/>
    </row>
    <row r="545" customHeight="1" spans="1:12">
      <c r="A545" s="3"/>
      <c r="K545" s="3"/>
      <c r="L545" s="3"/>
    </row>
    <row r="546" customHeight="1" spans="1:12">
      <c r="A546" s="3"/>
      <c r="K546" s="3"/>
      <c r="L546" s="3"/>
    </row>
    <row r="547" customHeight="1" spans="1:12">
      <c r="A547" s="3"/>
      <c r="K547" s="3"/>
      <c r="L547" s="3"/>
    </row>
    <row r="548" customHeight="1" spans="1:12">
      <c r="A548" s="3"/>
      <c r="K548" s="3"/>
      <c r="L548" s="3"/>
    </row>
    <row r="549" customHeight="1" spans="1:12">
      <c r="A549" s="3"/>
      <c r="K549" s="3"/>
      <c r="L549" s="3"/>
    </row>
    <row r="550" customHeight="1" spans="1:12">
      <c r="A550" s="3"/>
      <c r="K550" s="3"/>
      <c r="L550" s="3"/>
    </row>
    <row r="551" customHeight="1" spans="1:12">
      <c r="A551" s="3"/>
      <c r="K551" s="3"/>
      <c r="L551" s="3"/>
    </row>
    <row r="552" customHeight="1" spans="1:12">
      <c r="A552" s="3"/>
      <c r="K552" s="3"/>
      <c r="L552" s="3"/>
    </row>
    <row r="553" customHeight="1" spans="1:12">
      <c r="A553" s="3"/>
      <c r="K553" s="3"/>
      <c r="L553" s="3"/>
    </row>
    <row r="554" customHeight="1" spans="1:12">
      <c r="A554" s="3"/>
      <c r="K554" s="3"/>
      <c r="L554" s="3"/>
    </row>
    <row r="555" customHeight="1" spans="1:12">
      <c r="A555" s="3"/>
      <c r="K555" s="3"/>
      <c r="L555" s="3"/>
    </row>
    <row r="556" customHeight="1" spans="1:12">
      <c r="A556" s="3"/>
      <c r="K556" s="3"/>
      <c r="L556" s="3"/>
    </row>
    <row r="557" customHeight="1" spans="1:12">
      <c r="A557" s="3"/>
      <c r="K557" s="3"/>
      <c r="L557" s="3"/>
    </row>
    <row r="558" customHeight="1" spans="1:12">
      <c r="A558" s="3"/>
      <c r="K558" s="3"/>
      <c r="L558" s="3"/>
    </row>
    <row r="559" customHeight="1" spans="1:12">
      <c r="A559" s="3"/>
      <c r="K559" s="3"/>
      <c r="L559" s="3"/>
    </row>
    <row r="560" customHeight="1" spans="1:12">
      <c r="A560" s="3"/>
      <c r="K560" s="3"/>
      <c r="L560" s="3"/>
    </row>
    <row r="561" customHeight="1" spans="1:12">
      <c r="A561" s="3"/>
      <c r="K561" s="3"/>
      <c r="L561" s="3"/>
    </row>
    <row r="562" customHeight="1" spans="1:12">
      <c r="A562" s="3"/>
      <c r="K562" s="3"/>
      <c r="L562" s="3"/>
    </row>
    <row r="563" customHeight="1" spans="1:12">
      <c r="A563" s="3"/>
      <c r="K563" s="3"/>
      <c r="L563" s="3"/>
    </row>
    <row r="564" customHeight="1" spans="1:12">
      <c r="A564" s="3"/>
      <c r="K564" s="3"/>
      <c r="L564" s="3"/>
    </row>
    <row r="565" customHeight="1" spans="1:12">
      <c r="A565" s="3"/>
      <c r="K565" s="3"/>
      <c r="L565" s="3"/>
    </row>
    <row r="566" customHeight="1" spans="1:12">
      <c r="A566" s="3"/>
      <c r="K566" s="3"/>
      <c r="L566" s="3"/>
    </row>
    <row r="567" customHeight="1" spans="1:12">
      <c r="A567" s="3"/>
      <c r="K567" s="3"/>
      <c r="L567" s="3"/>
    </row>
    <row r="568" customHeight="1" spans="1:12">
      <c r="A568" s="3"/>
      <c r="K568" s="3"/>
      <c r="L568" s="3"/>
    </row>
    <row r="569" customHeight="1" spans="1:12">
      <c r="A569" s="3"/>
      <c r="K569" s="3"/>
      <c r="L569" s="3"/>
    </row>
    <row r="570" customHeight="1" spans="1:12">
      <c r="A570" s="3"/>
      <c r="K570" s="3"/>
      <c r="L570" s="3"/>
    </row>
    <row r="571" customHeight="1" spans="1:12">
      <c r="A571" s="3"/>
      <c r="K571" s="3"/>
      <c r="L571" s="3"/>
    </row>
    <row r="572" customHeight="1" spans="1:12">
      <c r="A572" s="3"/>
      <c r="K572" s="3"/>
      <c r="L572" s="3"/>
    </row>
    <row r="573" customHeight="1" spans="1:12">
      <c r="A573" s="3"/>
      <c r="K573" s="3"/>
      <c r="L573" s="3"/>
    </row>
    <row r="574" customHeight="1" spans="1:12">
      <c r="A574" s="3"/>
      <c r="K574" s="3"/>
      <c r="L574" s="3"/>
    </row>
    <row r="575" customHeight="1" spans="1:12">
      <c r="A575" s="3"/>
      <c r="K575" s="3"/>
      <c r="L575" s="3"/>
    </row>
    <row r="576" customHeight="1" spans="1:12">
      <c r="A576" s="3"/>
      <c r="K576" s="3"/>
      <c r="L576" s="3"/>
    </row>
    <row r="577" customHeight="1" spans="1:12">
      <c r="A577" s="3"/>
      <c r="K577" s="3"/>
      <c r="L577" s="3"/>
    </row>
    <row r="578" customHeight="1" spans="1:12">
      <c r="A578" s="3"/>
      <c r="K578" s="3"/>
      <c r="L578" s="3"/>
    </row>
    <row r="579" customHeight="1" spans="1:12">
      <c r="A579" s="3"/>
      <c r="K579" s="3"/>
      <c r="L579" s="3"/>
    </row>
    <row r="580" customHeight="1" spans="1:12">
      <c r="A580" s="3"/>
      <c r="K580" s="3"/>
      <c r="L580" s="3"/>
    </row>
    <row r="581" customHeight="1" spans="1:12">
      <c r="A581" s="3"/>
      <c r="K581" s="3"/>
      <c r="L581" s="3"/>
    </row>
    <row r="582" customHeight="1" spans="1:12">
      <c r="A582" s="3"/>
      <c r="K582" s="3"/>
      <c r="L582" s="3"/>
    </row>
    <row r="583" customHeight="1" spans="1:12">
      <c r="A583" s="3"/>
      <c r="K583" s="3"/>
      <c r="L583" s="3"/>
    </row>
    <row r="584" customHeight="1" spans="1:12">
      <c r="A584" s="3"/>
      <c r="K584" s="3"/>
      <c r="L584" s="3"/>
    </row>
    <row r="585" customHeight="1" spans="1:12">
      <c r="A585" s="3"/>
      <c r="K585" s="3"/>
      <c r="L585" s="3"/>
    </row>
    <row r="586" customHeight="1" spans="1:12">
      <c r="A586" s="3"/>
      <c r="K586" s="3"/>
      <c r="L586" s="3"/>
    </row>
    <row r="587" customHeight="1" spans="1:12">
      <c r="A587" s="3"/>
      <c r="K587" s="3"/>
      <c r="L587" s="3"/>
    </row>
    <row r="588" customHeight="1" spans="1:12">
      <c r="A588" s="3"/>
      <c r="K588" s="3"/>
      <c r="L588" s="3"/>
    </row>
    <row r="589" customHeight="1" spans="1:12">
      <c r="A589" s="3"/>
      <c r="K589" s="3"/>
      <c r="L589" s="3"/>
    </row>
    <row r="590" customHeight="1" spans="1:12">
      <c r="A590" s="3"/>
      <c r="K590" s="3"/>
      <c r="L590" s="3"/>
    </row>
    <row r="591" customHeight="1" spans="1:12">
      <c r="A591" s="3"/>
      <c r="K591" s="3"/>
      <c r="L591" s="3"/>
    </row>
    <row r="592" customHeight="1" spans="1:12">
      <c r="A592" s="3"/>
      <c r="K592" s="3"/>
      <c r="L592" s="3"/>
    </row>
    <row r="593" customHeight="1" spans="1:12">
      <c r="A593" s="3"/>
      <c r="K593" s="3"/>
      <c r="L593" s="3"/>
    </row>
    <row r="594" customHeight="1" spans="1:12">
      <c r="A594" s="3"/>
      <c r="K594" s="3"/>
      <c r="L594" s="3"/>
    </row>
    <row r="595" customHeight="1" spans="1:12">
      <c r="A595" s="3"/>
      <c r="K595" s="3"/>
      <c r="L595" s="3"/>
    </row>
    <row r="596" customHeight="1" spans="1:12">
      <c r="A596" s="3"/>
      <c r="K596" s="3"/>
      <c r="L596" s="3"/>
    </row>
    <row r="597" customHeight="1" spans="1:12">
      <c r="A597" s="3"/>
      <c r="K597" s="3"/>
      <c r="L597" s="3"/>
    </row>
    <row r="598" customHeight="1" spans="1:12">
      <c r="A598" s="3"/>
      <c r="K598" s="3"/>
      <c r="L598" s="3"/>
    </row>
    <row r="599" customHeight="1" spans="1:12">
      <c r="A599" s="3"/>
      <c r="K599" s="3"/>
      <c r="L599" s="3"/>
    </row>
    <row r="600" customHeight="1" spans="1:12">
      <c r="A600" s="3"/>
      <c r="K600" s="3"/>
      <c r="L600" s="3"/>
    </row>
    <row r="601" customHeight="1" spans="1:12">
      <c r="A601" s="3"/>
      <c r="K601" s="3"/>
      <c r="L601" s="3"/>
    </row>
    <row r="602" customHeight="1" spans="1:12">
      <c r="A602" s="3"/>
      <c r="K602" s="3"/>
      <c r="L602" s="3"/>
    </row>
    <row r="603" customHeight="1" spans="1:12">
      <c r="A603" s="3"/>
      <c r="K603" s="3"/>
      <c r="L603" s="3"/>
    </row>
    <row r="604" customHeight="1" spans="1:12">
      <c r="A604" s="3"/>
      <c r="K604" s="3"/>
      <c r="L604" s="3"/>
    </row>
    <row r="605" customHeight="1" spans="1:12">
      <c r="A605" s="3"/>
      <c r="K605" s="3"/>
      <c r="L605" s="3"/>
    </row>
    <row r="606" customHeight="1" spans="1:12">
      <c r="A606" s="3"/>
      <c r="K606" s="3"/>
      <c r="L606" s="3"/>
    </row>
    <row r="607" customHeight="1" spans="1:12">
      <c r="A607" s="3"/>
      <c r="K607" s="3"/>
      <c r="L607" s="3"/>
    </row>
    <row r="608" customHeight="1" spans="1:12">
      <c r="A608" s="3"/>
      <c r="K608" s="3"/>
      <c r="L608" s="3"/>
    </row>
    <row r="609" customHeight="1" spans="1:12">
      <c r="A609" s="3"/>
      <c r="K609" s="3"/>
      <c r="L609" s="3"/>
    </row>
    <row r="610" customHeight="1" spans="1:12">
      <c r="A610" s="3"/>
      <c r="K610" s="3"/>
      <c r="L610" s="3"/>
    </row>
    <row r="611" customHeight="1" spans="1:12">
      <c r="A611" s="3"/>
      <c r="K611" s="3"/>
      <c r="L611" s="3"/>
    </row>
    <row r="612" customHeight="1" spans="1:12">
      <c r="A612" s="3"/>
      <c r="K612" s="3"/>
      <c r="L612" s="3"/>
    </row>
    <row r="613" customHeight="1" spans="1:12">
      <c r="A613" s="3"/>
      <c r="K613" s="3"/>
      <c r="L613" s="3"/>
    </row>
    <row r="614" customHeight="1" spans="1:12">
      <c r="A614" s="3"/>
      <c r="K614" s="3"/>
      <c r="L614" s="3"/>
    </row>
    <row r="615" customHeight="1" spans="1:12">
      <c r="A615" s="3"/>
      <c r="K615" s="3"/>
      <c r="L615" s="3"/>
    </row>
    <row r="616" customHeight="1" spans="1:12">
      <c r="A616" s="3"/>
      <c r="K616" s="3"/>
      <c r="L616" s="3"/>
    </row>
    <row r="617" customHeight="1" spans="1:12">
      <c r="A617" s="3"/>
      <c r="K617" s="3"/>
      <c r="L617" s="3"/>
    </row>
    <row r="618" customHeight="1" spans="1:12">
      <c r="A618" s="3"/>
      <c r="K618" s="3"/>
      <c r="L618" s="3"/>
    </row>
    <row r="619" customHeight="1" spans="1:12">
      <c r="A619" s="3"/>
      <c r="K619" s="3"/>
      <c r="L619" s="3"/>
    </row>
    <row r="620" customHeight="1" spans="1:12">
      <c r="A620" s="3"/>
      <c r="K620" s="3"/>
      <c r="L620" s="3"/>
    </row>
    <row r="621" customHeight="1" spans="1:12">
      <c r="A621" s="3"/>
      <c r="K621" s="3"/>
      <c r="L621" s="3"/>
    </row>
    <row r="622" customHeight="1" spans="1:12">
      <c r="A622" s="3"/>
      <c r="K622" s="3"/>
      <c r="L622" s="3"/>
    </row>
    <row r="623" customHeight="1" spans="1:12">
      <c r="A623" s="3"/>
      <c r="K623" s="3"/>
      <c r="L623" s="3"/>
    </row>
    <row r="624" customHeight="1" spans="1:12">
      <c r="A624" s="3"/>
      <c r="K624" s="3"/>
      <c r="L624" s="3"/>
    </row>
    <row r="625" customHeight="1" spans="1:12">
      <c r="A625" s="3"/>
      <c r="K625" s="3"/>
      <c r="L625" s="3"/>
    </row>
    <row r="626" customHeight="1" spans="1:12">
      <c r="A626" s="3"/>
      <c r="K626" s="3"/>
      <c r="L626" s="3"/>
    </row>
    <row r="627" customHeight="1" spans="1:12">
      <c r="A627" s="3"/>
      <c r="K627" s="3"/>
      <c r="L627" s="3"/>
    </row>
    <row r="628" customHeight="1" spans="1:12">
      <c r="A628" s="3"/>
      <c r="K628" s="3"/>
      <c r="L628" s="3"/>
    </row>
    <row r="629" customHeight="1" spans="1:12">
      <c r="A629" s="3"/>
      <c r="K629" s="3"/>
      <c r="L629" s="3"/>
    </row>
    <row r="630" customHeight="1" spans="1:12">
      <c r="A630" s="3"/>
      <c r="K630" s="3"/>
      <c r="L630" s="3"/>
    </row>
    <row r="631" customHeight="1" spans="1:12">
      <c r="A631" s="3"/>
      <c r="K631" s="3"/>
      <c r="L631" s="3"/>
    </row>
    <row r="632" customHeight="1" spans="1:12">
      <c r="A632" s="3"/>
      <c r="K632" s="3"/>
      <c r="L632" s="3"/>
    </row>
    <row r="633" customHeight="1" spans="1:12">
      <c r="A633" s="3"/>
      <c r="K633" s="3"/>
      <c r="L633" s="3"/>
    </row>
    <row r="634" customHeight="1" spans="1:12">
      <c r="A634" s="3"/>
      <c r="K634" s="3"/>
      <c r="L634" s="3"/>
    </row>
    <row r="635" customHeight="1" spans="1:12">
      <c r="A635" s="3"/>
      <c r="K635" s="3"/>
      <c r="L635" s="3"/>
    </row>
    <row r="636" customHeight="1" spans="1:12">
      <c r="A636" s="3"/>
      <c r="K636" s="3"/>
      <c r="L636" s="3"/>
    </row>
    <row r="637" customHeight="1" spans="1:12">
      <c r="A637" s="3"/>
      <c r="K637" s="3"/>
      <c r="L637" s="3"/>
    </row>
    <row r="638" customHeight="1" spans="1:12">
      <c r="A638" s="3"/>
      <c r="K638" s="3"/>
      <c r="L638" s="3"/>
    </row>
    <row r="639" customHeight="1" spans="1:12">
      <c r="A639" s="3"/>
      <c r="K639" s="3"/>
      <c r="L639" s="3"/>
    </row>
    <row r="640" customHeight="1" spans="1:12">
      <c r="A640" s="3"/>
      <c r="K640" s="3"/>
      <c r="L640" s="3"/>
    </row>
    <row r="641" customHeight="1" spans="1:12">
      <c r="A641" s="3"/>
      <c r="K641" s="3"/>
      <c r="L641" s="3"/>
    </row>
    <row r="642" customHeight="1" spans="1:12">
      <c r="A642" s="3"/>
      <c r="K642" s="3"/>
      <c r="L642" s="3"/>
    </row>
    <row r="643" customHeight="1" spans="1:12">
      <c r="A643" s="3"/>
      <c r="K643" s="3"/>
      <c r="L643" s="3"/>
    </row>
    <row r="644" customHeight="1" spans="1:12">
      <c r="A644" s="3"/>
      <c r="K644" s="3"/>
      <c r="L644" s="3"/>
    </row>
    <row r="645" customHeight="1" spans="1:12">
      <c r="A645" s="3"/>
      <c r="K645" s="3"/>
      <c r="L645" s="3"/>
    </row>
    <row r="646" customHeight="1" spans="1:12">
      <c r="A646" s="3"/>
      <c r="K646" s="3"/>
      <c r="L646" s="3"/>
    </row>
    <row r="647" customHeight="1" spans="1:12">
      <c r="A647" s="3"/>
      <c r="K647" s="3"/>
      <c r="L647" s="3"/>
    </row>
    <row r="648" customHeight="1" spans="1:12">
      <c r="A648" s="3"/>
      <c r="K648" s="3"/>
      <c r="L648" s="3"/>
    </row>
    <row r="649" customHeight="1" spans="1:12">
      <c r="A649" s="3"/>
      <c r="K649" s="3"/>
      <c r="L649" s="3"/>
    </row>
    <row r="650" customHeight="1" spans="1:12">
      <c r="A650" s="3"/>
      <c r="K650" s="3"/>
      <c r="L650" s="3"/>
    </row>
    <row r="651" customHeight="1" spans="1:12">
      <c r="A651" s="3"/>
      <c r="K651" s="3"/>
      <c r="L651" s="3"/>
    </row>
    <row r="652" customHeight="1" spans="1:12">
      <c r="A652" s="3"/>
      <c r="K652" s="3"/>
      <c r="L652" s="3"/>
    </row>
    <row r="653" customHeight="1" spans="1:12">
      <c r="A653" s="3"/>
      <c r="K653" s="3"/>
      <c r="L653" s="3"/>
    </row>
    <row r="654" customHeight="1" spans="1:12">
      <c r="A654" s="3"/>
      <c r="K654" s="3"/>
      <c r="L654" s="3"/>
    </row>
    <row r="655" customHeight="1" spans="1:12">
      <c r="A655" s="3"/>
      <c r="K655" s="3"/>
      <c r="L655" s="3"/>
    </row>
    <row r="656" customHeight="1" spans="1:12">
      <c r="A656" s="3"/>
      <c r="K656" s="3"/>
      <c r="L656" s="3"/>
    </row>
    <row r="657" customHeight="1" spans="1:12">
      <c r="A657" s="3"/>
      <c r="K657" s="3"/>
      <c r="L657" s="3"/>
    </row>
    <row r="658" customHeight="1" spans="1:12">
      <c r="A658" s="3"/>
      <c r="K658" s="3"/>
      <c r="L658" s="3"/>
    </row>
    <row r="659" customHeight="1" spans="1:12">
      <c r="A659" s="3"/>
      <c r="K659" s="3"/>
      <c r="L659" s="3"/>
    </row>
    <row r="660" customHeight="1" spans="1:12">
      <c r="A660" s="3"/>
      <c r="K660" s="3"/>
      <c r="L660" s="3"/>
    </row>
    <row r="661" customHeight="1" spans="1:12">
      <c r="A661" s="3"/>
      <c r="K661" s="3"/>
      <c r="L661" s="3"/>
    </row>
    <row r="662" customHeight="1" spans="1:12">
      <c r="A662" s="3"/>
      <c r="K662" s="3"/>
      <c r="L662" s="3"/>
    </row>
    <row r="663" customHeight="1" spans="1:12">
      <c r="A663" s="3"/>
      <c r="K663" s="3"/>
      <c r="L663" s="3"/>
    </row>
    <row r="664" customHeight="1" spans="1:12">
      <c r="A664" s="3"/>
      <c r="K664" s="3"/>
      <c r="L664" s="3"/>
    </row>
    <row r="665" customHeight="1" spans="1:12">
      <c r="A665" s="3"/>
      <c r="K665" s="3"/>
      <c r="L665" s="3"/>
    </row>
    <row r="666" customHeight="1" spans="1:12">
      <c r="A666" s="3"/>
      <c r="K666" s="3"/>
      <c r="L666" s="3"/>
    </row>
    <row r="667" customHeight="1" spans="1:12">
      <c r="A667" s="3"/>
      <c r="K667" s="3"/>
      <c r="L667" s="3"/>
    </row>
    <row r="668" customHeight="1" spans="1:12">
      <c r="A668" s="3"/>
      <c r="K668" s="3"/>
      <c r="L668" s="3"/>
    </row>
    <row r="669" customHeight="1" spans="1:12">
      <c r="A669" s="3"/>
      <c r="K669" s="3"/>
      <c r="L669" s="3"/>
    </row>
    <row r="670" customHeight="1" spans="1:12">
      <c r="A670" s="3"/>
      <c r="K670" s="3"/>
      <c r="L670" s="3"/>
    </row>
    <row r="671" customHeight="1" spans="1:12">
      <c r="A671" s="3"/>
      <c r="K671" s="3"/>
      <c r="L671" s="3"/>
    </row>
    <row r="672" customHeight="1" spans="1:12">
      <c r="A672" s="3"/>
      <c r="K672" s="3"/>
      <c r="L672" s="3"/>
    </row>
    <row r="673" customHeight="1" spans="1:12">
      <c r="A673" s="3"/>
      <c r="K673" s="3"/>
      <c r="L673" s="3"/>
    </row>
    <row r="674" customHeight="1" spans="1:12">
      <c r="A674" s="3"/>
      <c r="K674" s="3"/>
      <c r="L674" s="3"/>
    </row>
    <row r="675" customHeight="1" spans="1:12">
      <c r="A675" s="3"/>
      <c r="K675" s="3"/>
      <c r="L675" s="3"/>
    </row>
    <row r="676" customHeight="1" spans="1:12">
      <c r="A676" s="3"/>
      <c r="K676" s="3"/>
      <c r="L676" s="3"/>
    </row>
    <row r="677" customHeight="1" spans="1:12">
      <c r="A677" s="3"/>
      <c r="K677" s="3"/>
      <c r="L677" s="3"/>
    </row>
    <row r="678" customHeight="1" spans="1:12">
      <c r="A678" s="3"/>
      <c r="K678" s="3"/>
      <c r="L678" s="3"/>
    </row>
    <row r="679" customHeight="1" spans="1:12">
      <c r="A679" s="3"/>
      <c r="K679" s="3"/>
      <c r="L679" s="3"/>
    </row>
    <row r="680" customHeight="1" spans="1:12">
      <c r="A680" s="3"/>
      <c r="K680" s="3"/>
      <c r="L680" s="3"/>
    </row>
    <row r="681" customHeight="1" spans="1:12">
      <c r="A681" s="3"/>
      <c r="K681" s="3"/>
      <c r="L681" s="3"/>
    </row>
    <row r="682" customHeight="1" spans="1:12">
      <c r="A682" s="3"/>
      <c r="K682" s="3"/>
      <c r="L682" s="3"/>
    </row>
    <row r="683" customHeight="1" spans="1:12">
      <c r="A683" s="3"/>
      <c r="K683" s="3"/>
      <c r="L683" s="3"/>
    </row>
    <row r="684" customHeight="1" spans="1:12">
      <c r="A684" s="3"/>
      <c r="K684" s="3"/>
      <c r="L684" s="3"/>
    </row>
    <row r="685" customHeight="1" spans="1:12">
      <c r="A685" s="3"/>
      <c r="K685" s="3"/>
      <c r="L685" s="3"/>
    </row>
    <row r="686" customHeight="1" spans="1:12">
      <c r="A686" s="3"/>
      <c r="K686" s="3"/>
      <c r="L686" s="3"/>
    </row>
    <row r="687" customHeight="1" spans="1:12">
      <c r="A687" s="3"/>
      <c r="K687" s="3"/>
      <c r="L687" s="3"/>
    </row>
    <row r="688" customHeight="1" spans="1:12">
      <c r="A688" s="3"/>
      <c r="K688" s="3"/>
      <c r="L688" s="3"/>
    </row>
    <row r="689" customHeight="1" spans="1:12">
      <c r="A689" s="3"/>
      <c r="K689" s="3"/>
      <c r="L689" s="3"/>
    </row>
    <row r="690" customHeight="1" spans="1:12">
      <c r="A690" s="3"/>
      <c r="K690" s="3"/>
      <c r="L690" s="3"/>
    </row>
    <row r="691" customHeight="1" spans="1:12">
      <c r="A691" s="3"/>
      <c r="K691" s="3"/>
      <c r="L691" s="3"/>
    </row>
    <row r="692" customHeight="1" spans="1:12">
      <c r="A692" s="3"/>
      <c r="K692" s="3"/>
      <c r="L692" s="3"/>
    </row>
    <row r="693" customHeight="1" spans="1:12">
      <c r="A693" s="3"/>
      <c r="K693" s="3"/>
      <c r="L693" s="3"/>
    </row>
    <row r="694" customHeight="1" spans="1:12">
      <c r="A694" s="3"/>
      <c r="K694" s="3"/>
      <c r="L694" s="3"/>
    </row>
    <row r="695" customHeight="1" spans="1:12">
      <c r="A695" s="3"/>
      <c r="K695" s="3"/>
      <c r="L695" s="3"/>
    </row>
    <row r="696" customHeight="1" spans="1:12">
      <c r="A696" s="3"/>
      <c r="K696" s="3"/>
      <c r="L696" s="3"/>
    </row>
    <row r="697" customHeight="1" spans="1:12">
      <c r="A697" s="3"/>
      <c r="K697" s="3"/>
      <c r="L697" s="3"/>
    </row>
    <row r="698" customHeight="1" spans="1:12">
      <c r="A698" s="3"/>
      <c r="K698" s="3"/>
      <c r="L698" s="3"/>
    </row>
    <row r="699" customHeight="1" spans="1:12">
      <c r="A699" s="3"/>
      <c r="K699" s="3"/>
      <c r="L699" s="3"/>
    </row>
    <row r="700" customHeight="1" spans="1:12">
      <c r="A700" s="3"/>
      <c r="K700" s="3"/>
      <c r="L700" s="3"/>
    </row>
    <row r="701" customHeight="1" spans="1:12">
      <c r="A701" s="3"/>
      <c r="K701" s="3"/>
      <c r="L701" s="3"/>
    </row>
    <row r="702" customHeight="1" spans="1:12">
      <c r="A702" s="3"/>
      <c r="K702" s="3"/>
      <c r="L702" s="3"/>
    </row>
    <row r="703" customHeight="1" spans="1:12">
      <c r="A703" s="3"/>
      <c r="K703" s="3"/>
      <c r="L703" s="3"/>
    </row>
    <row r="704" customHeight="1" spans="1:12">
      <c r="A704" s="3"/>
      <c r="K704" s="3"/>
      <c r="L704" s="3"/>
    </row>
    <row r="705" customHeight="1" spans="1:12">
      <c r="A705" s="3"/>
      <c r="K705" s="3"/>
      <c r="L705" s="3"/>
    </row>
    <row r="706" customHeight="1" spans="1:12">
      <c r="A706" s="3"/>
      <c r="K706" s="3"/>
      <c r="L706" s="3"/>
    </row>
    <row r="707" customHeight="1" spans="1:12">
      <c r="A707" s="3"/>
      <c r="K707" s="3"/>
      <c r="L707" s="3"/>
    </row>
    <row r="708" customHeight="1" spans="1:12">
      <c r="A708" s="3"/>
      <c r="K708" s="3"/>
      <c r="L708" s="3"/>
    </row>
    <row r="709" customHeight="1" spans="1:12">
      <c r="A709" s="3"/>
      <c r="K709" s="3"/>
      <c r="L709" s="3"/>
    </row>
    <row r="710" customHeight="1" spans="1:12">
      <c r="A710" s="3"/>
      <c r="K710" s="3"/>
      <c r="L710" s="3"/>
    </row>
    <row r="711" customHeight="1" spans="1:12">
      <c r="A711" s="3"/>
      <c r="K711" s="3"/>
      <c r="L711" s="3"/>
    </row>
    <row r="712" customHeight="1" spans="1:12">
      <c r="A712" s="3"/>
      <c r="K712" s="3"/>
      <c r="L712" s="3"/>
    </row>
    <row r="713" customHeight="1" spans="1:12">
      <c r="A713" s="3"/>
      <c r="K713" s="3"/>
      <c r="L713" s="3"/>
    </row>
    <row r="714" customHeight="1" spans="1:12">
      <c r="A714" s="3"/>
      <c r="K714" s="3"/>
      <c r="L714" s="3"/>
    </row>
    <row r="715" customHeight="1" spans="1:12">
      <c r="A715" s="3"/>
      <c r="K715" s="3"/>
      <c r="L715" s="3"/>
    </row>
    <row r="716" customHeight="1" spans="1:12">
      <c r="A716" s="3"/>
      <c r="K716" s="3"/>
      <c r="L716" s="3"/>
    </row>
    <row r="717" customHeight="1" spans="1:12">
      <c r="A717" s="3"/>
      <c r="K717" s="3"/>
      <c r="L717" s="3"/>
    </row>
    <row r="718" customHeight="1" spans="1:12">
      <c r="A718" s="3"/>
      <c r="K718" s="3"/>
      <c r="L718" s="3"/>
    </row>
    <row r="719" customHeight="1" spans="1:12">
      <c r="A719" s="3"/>
      <c r="K719" s="3"/>
      <c r="L719" s="3"/>
    </row>
    <row r="720" customHeight="1" spans="1:12">
      <c r="A720" s="3"/>
      <c r="K720" s="3"/>
      <c r="L720" s="3"/>
    </row>
    <row r="721" customHeight="1" spans="1:12">
      <c r="A721" s="3"/>
      <c r="K721" s="3"/>
      <c r="L721" s="3"/>
    </row>
    <row r="722" customHeight="1" spans="1:12">
      <c r="A722" s="3"/>
      <c r="K722" s="3"/>
      <c r="L722" s="3"/>
    </row>
    <row r="723" customHeight="1" spans="1:12">
      <c r="A723" s="3"/>
      <c r="K723" s="3"/>
      <c r="L723" s="3"/>
    </row>
    <row r="724" customHeight="1" spans="1:12">
      <c r="A724" s="3"/>
      <c r="K724" s="3"/>
      <c r="L724" s="3"/>
    </row>
    <row r="725" customHeight="1" spans="1:12">
      <c r="A725" s="3"/>
      <c r="K725" s="3"/>
      <c r="L725" s="3"/>
    </row>
    <row r="726" customHeight="1" spans="1:12">
      <c r="A726" s="3"/>
      <c r="K726" s="3"/>
      <c r="L726" s="3"/>
    </row>
    <row r="727" customHeight="1" spans="1:12">
      <c r="A727" s="3"/>
      <c r="K727" s="3"/>
      <c r="L727" s="3"/>
    </row>
    <row r="728" customHeight="1" spans="1:12">
      <c r="A728" s="3"/>
      <c r="K728" s="3"/>
      <c r="L728" s="3"/>
    </row>
    <row r="729" customHeight="1" spans="1:12">
      <c r="A729" s="3"/>
      <c r="K729" s="3"/>
      <c r="L729" s="3"/>
    </row>
    <row r="730" customHeight="1" spans="1:12">
      <c r="A730" s="3"/>
      <c r="K730" s="3"/>
      <c r="L730" s="3"/>
    </row>
    <row r="731" customHeight="1" spans="1:12">
      <c r="A731" s="3"/>
      <c r="K731" s="3"/>
      <c r="L731" s="3"/>
    </row>
    <row r="732" customHeight="1" spans="1:12">
      <c r="A732" s="3"/>
      <c r="K732" s="3"/>
      <c r="L732" s="3"/>
    </row>
    <row r="733" customHeight="1" spans="1:12">
      <c r="A733" s="3"/>
      <c r="K733" s="3"/>
      <c r="L733" s="3"/>
    </row>
    <row r="734" customHeight="1" spans="1:12">
      <c r="A734" s="3"/>
      <c r="K734" s="3"/>
      <c r="L734" s="3"/>
    </row>
    <row r="735" customHeight="1" spans="1:12">
      <c r="A735" s="3"/>
      <c r="K735" s="3"/>
      <c r="L735" s="3"/>
    </row>
    <row r="736" customHeight="1" spans="1:12">
      <c r="A736" s="3"/>
      <c r="K736" s="3"/>
      <c r="L736" s="3"/>
    </row>
    <row r="737" customHeight="1" spans="1:12">
      <c r="A737" s="3"/>
      <c r="K737" s="3"/>
      <c r="L737" s="3"/>
    </row>
    <row r="738" customHeight="1" spans="1:12">
      <c r="A738" s="3"/>
      <c r="K738" s="3"/>
      <c r="L738" s="3"/>
    </row>
    <row r="739" customHeight="1" spans="1:12">
      <c r="A739" s="3"/>
      <c r="K739" s="3"/>
      <c r="L739" s="3"/>
    </row>
    <row r="740" customHeight="1" spans="1:12">
      <c r="A740" s="3"/>
      <c r="K740" s="3"/>
      <c r="L740" s="3"/>
    </row>
    <row r="741" customHeight="1" spans="1:12">
      <c r="A741" s="3"/>
      <c r="K741" s="3"/>
      <c r="L741" s="3"/>
    </row>
    <row r="742" customHeight="1" spans="1:12">
      <c r="A742" s="3"/>
      <c r="K742" s="3"/>
      <c r="L742" s="3"/>
    </row>
    <row r="743" customHeight="1" spans="1:12">
      <c r="A743" s="3"/>
      <c r="K743" s="3"/>
      <c r="L743" s="3"/>
    </row>
    <row r="744" customHeight="1" spans="1:12">
      <c r="A744" s="3"/>
      <c r="K744" s="3"/>
      <c r="L744" s="3"/>
    </row>
    <row r="745" customHeight="1" spans="1:12">
      <c r="A745" s="3"/>
      <c r="K745" s="3"/>
      <c r="L745" s="3"/>
    </row>
    <row r="746" customHeight="1" spans="1:12">
      <c r="A746" s="3"/>
      <c r="K746" s="3"/>
      <c r="L746" s="3"/>
    </row>
    <row r="747" customHeight="1" spans="1:12">
      <c r="A747" s="3"/>
      <c r="K747" s="3"/>
      <c r="L747" s="3"/>
    </row>
    <row r="748" customHeight="1" spans="1:12">
      <c r="A748" s="3"/>
      <c r="K748" s="3"/>
      <c r="L748" s="3"/>
    </row>
    <row r="749" customHeight="1" spans="1:12">
      <c r="A749" s="3"/>
      <c r="K749" s="3"/>
      <c r="L749" s="3"/>
    </row>
    <row r="750" customHeight="1" spans="1:12">
      <c r="A750" s="3"/>
      <c r="K750" s="3"/>
      <c r="L750" s="3"/>
    </row>
    <row r="751" customHeight="1" spans="1:12">
      <c r="A751" s="3"/>
      <c r="K751" s="3"/>
      <c r="L751" s="3"/>
    </row>
    <row r="752" customHeight="1" spans="1:12">
      <c r="A752" s="3"/>
      <c r="K752" s="3"/>
      <c r="L752" s="3"/>
    </row>
    <row r="753" customHeight="1" spans="1:12">
      <c r="A753" s="3"/>
      <c r="K753" s="3"/>
      <c r="L753" s="3"/>
    </row>
    <row r="754" customHeight="1" spans="1:12">
      <c r="A754" s="3"/>
      <c r="K754" s="3"/>
      <c r="L754" s="3"/>
    </row>
    <row r="755" customHeight="1" spans="1:12">
      <c r="A755" s="3"/>
      <c r="K755" s="3"/>
      <c r="L755" s="3"/>
    </row>
    <row r="756" customHeight="1" spans="1:12">
      <c r="A756" s="3"/>
      <c r="K756" s="3"/>
      <c r="L756" s="3"/>
    </row>
    <row r="757" customHeight="1" spans="1:12">
      <c r="A757" s="3"/>
      <c r="K757" s="3"/>
      <c r="L757" s="3"/>
    </row>
    <row r="758" customHeight="1" spans="1:12">
      <c r="A758" s="3"/>
      <c r="K758" s="3"/>
      <c r="L758" s="3"/>
    </row>
    <row r="759" customHeight="1" spans="1:12">
      <c r="A759" s="3"/>
      <c r="K759" s="3"/>
      <c r="L759" s="3"/>
    </row>
    <row r="760" customHeight="1" spans="1:12">
      <c r="A760" s="3"/>
      <c r="K760" s="3"/>
      <c r="L760" s="3"/>
    </row>
    <row r="761" customHeight="1" spans="1:12">
      <c r="A761" s="3"/>
      <c r="K761" s="3"/>
      <c r="L761" s="3"/>
    </row>
    <row r="762" customHeight="1" spans="1:12">
      <c r="A762" s="3"/>
      <c r="K762" s="3"/>
      <c r="L762" s="3"/>
    </row>
    <row r="763" customHeight="1" spans="1:12">
      <c r="A763" s="3"/>
      <c r="K763" s="3"/>
      <c r="L763" s="3"/>
    </row>
    <row r="764" customHeight="1" spans="1:12">
      <c r="A764" s="3"/>
      <c r="K764" s="3"/>
      <c r="L764" s="3"/>
    </row>
    <row r="765" customHeight="1" spans="1:12">
      <c r="A765" s="3"/>
      <c r="K765" s="3"/>
      <c r="L765" s="3"/>
    </row>
    <row r="766" customHeight="1" spans="1:12">
      <c r="A766" s="3"/>
      <c r="K766" s="3"/>
      <c r="L766" s="3"/>
    </row>
    <row r="767" customHeight="1" spans="1:12">
      <c r="A767" s="3"/>
      <c r="K767" s="3"/>
      <c r="L767" s="3"/>
    </row>
    <row r="768" customHeight="1" spans="1:12">
      <c r="A768" s="3"/>
      <c r="K768" s="3"/>
      <c r="L768" s="3"/>
    </row>
    <row r="769" customHeight="1" spans="1:12">
      <c r="A769" s="3"/>
      <c r="K769" s="3"/>
      <c r="L769" s="3"/>
    </row>
    <row r="770" customHeight="1" spans="1:12">
      <c r="A770" s="3"/>
      <c r="K770" s="3"/>
      <c r="L770" s="3"/>
    </row>
    <row r="771" customHeight="1" spans="1:12">
      <c r="A771" s="3"/>
      <c r="K771" s="3"/>
      <c r="L771" s="3"/>
    </row>
    <row r="772" customHeight="1" spans="1:12">
      <c r="A772" s="3"/>
      <c r="K772" s="3"/>
      <c r="L772" s="3"/>
    </row>
    <row r="773" customHeight="1" spans="1:12">
      <c r="A773" s="3"/>
      <c r="K773" s="3"/>
      <c r="L773" s="3"/>
    </row>
    <row r="774" customHeight="1" spans="1:12">
      <c r="A774" s="3"/>
      <c r="K774" s="3"/>
      <c r="L774" s="3"/>
    </row>
    <row r="775" customHeight="1" spans="1:12">
      <c r="A775" s="3"/>
      <c r="K775" s="3"/>
      <c r="L775" s="3"/>
    </row>
    <row r="776" customHeight="1" spans="1:12">
      <c r="A776" s="3"/>
      <c r="K776" s="3"/>
      <c r="L776" s="3"/>
    </row>
    <row r="777" customHeight="1" spans="1:12">
      <c r="A777" s="3"/>
      <c r="K777" s="3"/>
      <c r="L777" s="3"/>
    </row>
    <row r="778" customHeight="1" spans="1:12">
      <c r="A778" s="3"/>
      <c r="K778" s="3"/>
      <c r="L778" s="3"/>
    </row>
    <row r="779" customHeight="1" spans="1:12">
      <c r="A779" s="3"/>
      <c r="K779" s="3"/>
      <c r="L779" s="3"/>
    </row>
    <row r="780" customHeight="1" spans="1:12">
      <c r="A780" s="3"/>
      <c r="K780" s="3"/>
      <c r="L780" s="3"/>
    </row>
    <row r="781" customHeight="1" spans="1:12">
      <c r="A781" s="3"/>
      <c r="K781" s="3"/>
      <c r="L781" s="3"/>
    </row>
    <row r="782" customHeight="1" spans="1:12">
      <c r="A782" s="3"/>
      <c r="K782" s="3"/>
      <c r="L782" s="3"/>
    </row>
    <row r="783" customHeight="1" spans="1:12">
      <c r="A783" s="3"/>
      <c r="K783" s="3"/>
      <c r="L783" s="3"/>
    </row>
    <row r="784" customHeight="1" spans="1:12">
      <c r="A784" s="3"/>
      <c r="K784" s="3"/>
      <c r="L784" s="3"/>
    </row>
    <row r="785" customHeight="1" spans="1:12">
      <c r="A785" s="3"/>
      <c r="K785" s="3"/>
      <c r="L785" s="3"/>
    </row>
    <row r="786" customHeight="1" spans="1:12">
      <c r="A786" s="3"/>
      <c r="K786" s="3"/>
      <c r="L786" s="3"/>
    </row>
    <row r="787" customHeight="1" spans="1:12">
      <c r="A787" s="3"/>
      <c r="K787" s="3"/>
      <c r="L787" s="3"/>
    </row>
    <row r="788" customHeight="1" spans="1:12">
      <c r="A788" s="3"/>
      <c r="K788" s="3"/>
      <c r="L788" s="3"/>
    </row>
    <row r="789" customHeight="1" spans="1:12">
      <c r="A789" s="3"/>
      <c r="K789" s="3"/>
      <c r="L789" s="3"/>
    </row>
    <row r="790" customHeight="1" spans="1:12">
      <c r="A790" s="3"/>
      <c r="K790" s="3"/>
      <c r="L790" s="3"/>
    </row>
    <row r="791" customHeight="1" spans="1:12">
      <c r="A791" s="3"/>
      <c r="K791" s="3"/>
      <c r="L791" s="3"/>
    </row>
    <row r="792" customHeight="1" spans="1:12">
      <c r="A792" s="3"/>
      <c r="K792" s="3"/>
      <c r="L792" s="3"/>
    </row>
    <row r="793" customHeight="1" spans="1:12">
      <c r="A793" s="3"/>
      <c r="K793" s="3"/>
      <c r="L793" s="3"/>
    </row>
    <row r="794" customHeight="1" spans="1:12">
      <c r="A794" s="3"/>
      <c r="K794" s="3"/>
      <c r="L794" s="3"/>
    </row>
    <row r="795" customHeight="1" spans="1:12">
      <c r="A795" s="3"/>
      <c r="K795" s="3"/>
      <c r="L795" s="3"/>
    </row>
    <row r="796" customHeight="1" spans="1:12">
      <c r="A796" s="3"/>
      <c r="K796" s="3"/>
      <c r="L796" s="3"/>
    </row>
    <row r="797" customHeight="1" spans="1:12">
      <c r="A797" s="3"/>
      <c r="K797" s="3"/>
      <c r="L797" s="3"/>
    </row>
    <row r="798" customHeight="1" spans="1:12">
      <c r="A798" s="3"/>
      <c r="K798" s="3"/>
      <c r="L798" s="3"/>
    </row>
    <row r="799" customHeight="1" spans="1:12">
      <c r="A799" s="3"/>
      <c r="K799" s="3"/>
      <c r="L799" s="3"/>
    </row>
    <row r="800" customHeight="1" spans="1:12">
      <c r="A800" s="3"/>
      <c r="K800" s="3"/>
      <c r="L800" s="3"/>
    </row>
    <row r="801" customHeight="1" spans="1:12">
      <c r="A801" s="3"/>
      <c r="K801" s="3"/>
      <c r="L801" s="3"/>
    </row>
    <row r="802" customHeight="1" spans="1:12">
      <c r="A802" s="3"/>
      <c r="K802" s="3"/>
      <c r="L802" s="3"/>
    </row>
    <row r="803" customHeight="1" spans="1:12">
      <c r="A803" s="3"/>
      <c r="K803" s="3"/>
      <c r="L803" s="3"/>
    </row>
    <row r="804" customHeight="1" spans="1:12">
      <c r="A804" s="3"/>
      <c r="K804" s="3"/>
      <c r="L804" s="3"/>
    </row>
    <row r="805" customHeight="1" spans="1:12">
      <c r="A805" s="3"/>
      <c r="K805" s="3"/>
      <c r="L805" s="3"/>
    </row>
    <row r="806" customHeight="1" spans="1:12">
      <c r="A806" s="3"/>
      <c r="K806" s="3"/>
      <c r="L806" s="3"/>
    </row>
    <row r="807" customHeight="1" spans="1:12">
      <c r="A807" s="3"/>
      <c r="K807" s="3"/>
      <c r="L807" s="3"/>
    </row>
    <row r="808" customHeight="1" spans="1:12">
      <c r="A808" s="3"/>
      <c r="K808" s="3"/>
      <c r="L808" s="3"/>
    </row>
    <row r="809" customHeight="1" spans="1:12">
      <c r="A809" s="3"/>
      <c r="K809" s="3"/>
      <c r="L809" s="3"/>
    </row>
    <row r="810" customHeight="1" spans="1:12">
      <c r="A810" s="3"/>
      <c r="K810" s="3"/>
      <c r="L810" s="3"/>
    </row>
    <row r="811" customHeight="1" spans="1:12">
      <c r="A811" s="3"/>
      <c r="K811" s="3"/>
      <c r="L811" s="3"/>
    </row>
    <row r="812" customHeight="1" spans="1:12">
      <c r="A812" s="3"/>
      <c r="K812" s="3"/>
      <c r="L812" s="3"/>
    </row>
    <row r="813" customHeight="1" spans="1:12">
      <c r="A813" s="3"/>
      <c r="K813" s="3"/>
      <c r="L813" s="3"/>
    </row>
    <row r="814" customHeight="1" spans="1:12">
      <c r="A814" s="3"/>
      <c r="K814" s="3"/>
      <c r="L814" s="3"/>
    </row>
    <row r="815" customHeight="1" spans="1:12">
      <c r="A815" s="3"/>
      <c r="K815" s="3"/>
      <c r="L815" s="3"/>
    </row>
    <row r="816" customHeight="1" spans="1:12">
      <c r="A816" s="3"/>
      <c r="K816" s="3"/>
      <c r="L816" s="3"/>
    </row>
    <row r="817" customHeight="1" spans="1:12">
      <c r="A817" s="3"/>
      <c r="K817" s="3"/>
      <c r="L817" s="3"/>
    </row>
    <row r="818" customHeight="1" spans="1:12">
      <c r="A818" s="3"/>
      <c r="K818" s="3"/>
      <c r="L818" s="3"/>
    </row>
    <row r="819" customHeight="1" spans="1:12">
      <c r="A819" s="3"/>
      <c r="K819" s="3"/>
      <c r="L819" s="3"/>
    </row>
    <row r="820" customHeight="1" spans="1:12">
      <c r="A820" s="3"/>
      <c r="K820" s="3"/>
      <c r="L820" s="3"/>
    </row>
    <row r="821" customHeight="1" spans="1:12">
      <c r="A821" s="3"/>
      <c r="K821" s="3"/>
      <c r="L821" s="3"/>
    </row>
    <row r="822" customHeight="1" spans="1:12">
      <c r="A822" s="3"/>
      <c r="K822" s="3"/>
      <c r="L822" s="3"/>
    </row>
    <row r="823" customHeight="1" spans="1:12">
      <c r="A823" s="3"/>
      <c r="K823" s="3"/>
      <c r="L823" s="3"/>
    </row>
    <row r="824" customHeight="1" spans="1:12">
      <c r="A824" s="3"/>
      <c r="K824" s="3"/>
      <c r="L824" s="3"/>
    </row>
    <row r="825" customHeight="1" spans="1:12">
      <c r="A825" s="3"/>
      <c r="K825" s="3"/>
      <c r="L825" s="3"/>
    </row>
    <row r="826" customHeight="1" spans="1:12">
      <c r="A826" s="3"/>
      <c r="K826" s="3"/>
      <c r="L826" s="3"/>
    </row>
    <row r="827" customHeight="1" spans="1:12">
      <c r="A827" s="3"/>
      <c r="K827" s="3"/>
      <c r="L827" s="3"/>
    </row>
    <row r="828" customHeight="1" spans="1:12">
      <c r="A828" s="3"/>
      <c r="K828" s="3"/>
      <c r="L828" s="3"/>
    </row>
    <row r="829" customHeight="1" spans="1:12">
      <c r="A829" s="3"/>
      <c r="K829" s="3"/>
      <c r="L829" s="3"/>
    </row>
    <row r="830" customHeight="1" spans="1:12">
      <c r="A830" s="3"/>
      <c r="K830" s="3"/>
      <c r="L830" s="3"/>
    </row>
    <row r="831" customHeight="1" spans="1:12">
      <c r="A831" s="3"/>
      <c r="K831" s="3"/>
      <c r="L831" s="3"/>
    </row>
    <row r="832" customHeight="1" spans="1:12">
      <c r="A832" s="3"/>
      <c r="K832" s="3"/>
      <c r="L832" s="3"/>
    </row>
    <row r="833" customHeight="1" spans="1:12">
      <c r="A833" s="3"/>
      <c r="K833" s="3"/>
      <c r="L833" s="3"/>
    </row>
    <row r="834" customHeight="1" spans="1:12">
      <c r="A834" s="3"/>
      <c r="K834" s="3"/>
      <c r="L834" s="3"/>
    </row>
    <row r="835" customHeight="1" spans="1:12">
      <c r="A835" s="3"/>
      <c r="K835" s="3"/>
      <c r="L835" s="3"/>
    </row>
    <row r="836" customHeight="1" spans="1:12">
      <c r="A836" s="3"/>
      <c r="K836" s="3"/>
      <c r="L836" s="3"/>
    </row>
    <row r="837" customHeight="1" spans="1:12">
      <c r="A837" s="3"/>
      <c r="K837" s="3"/>
      <c r="L837" s="3"/>
    </row>
    <row r="838" customHeight="1" spans="1:12">
      <c r="A838" s="3"/>
      <c r="K838" s="3"/>
      <c r="L838" s="3"/>
    </row>
    <row r="839" customHeight="1" spans="1:12">
      <c r="A839" s="3"/>
      <c r="K839" s="3"/>
      <c r="L839" s="3"/>
    </row>
    <row r="840" customHeight="1" spans="1:12">
      <c r="A840" s="3"/>
      <c r="K840" s="3"/>
      <c r="L840" s="3"/>
    </row>
    <row r="841" customHeight="1" spans="1:12">
      <c r="A841" s="3"/>
      <c r="K841" s="3"/>
      <c r="L841" s="3"/>
    </row>
    <row r="842" customHeight="1" spans="1:12">
      <c r="A842" s="3"/>
      <c r="K842" s="3"/>
      <c r="L842" s="3"/>
    </row>
    <row r="843" customHeight="1" spans="1:12">
      <c r="A843" s="3"/>
      <c r="K843" s="3"/>
      <c r="L843" s="3"/>
    </row>
    <row r="844" customHeight="1" spans="1:12">
      <c r="A844" s="3"/>
      <c r="K844" s="3"/>
      <c r="L844" s="3"/>
    </row>
    <row r="845" customHeight="1" spans="1:12">
      <c r="A845" s="3"/>
      <c r="K845" s="3"/>
      <c r="L845" s="3"/>
    </row>
    <row r="846" customHeight="1" spans="1:12">
      <c r="A846" s="3"/>
      <c r="K846" s="3"/>
      <c r="L846" s="3"/>
    </row>
    <row r="847" customHeight="1" spans="1:12">
      <c r="A847" s="3"/>
      <c r="K847" s="3"/>
      <c r="L847" s="3"/>
    </row>
    <row r="848" customHeight="1" spans="1:12">
      <c r="A848" s="3"/>
      <c r="K848" s="3"/>
      <c r="L848" s="3"/>
    </row>
    <row r="849" customHeight="1" spans="1:12">
      <c r="A849" s="3"/>
      <c r="K849" s="3"/>
      <c r="L849" s="3"/>
    </row>
    <row r="850" customHeight="1" spans="1:12">
      <c r="A850" s="3"/>
      <c r="K850" s="3"/>
      <c r="L850" s="3"/>
    </row>
    <row r="851" customHeight="1" spans="1:12">
      <c r="A851" s="3"/>
      <c r="K851" s="3"/>
      <c r="L851" s="3"/>
    </row>
    <row r="852" customHeight="1" spans="1:12">
      <c r="A852" s="3"/>
      <c r="K852" s="3"/>
      <c r="L852" s="3"/>
    </row>
    <row r="853" customHeight="1" spans="1:12">
      <c r="A853" s="3"/>
      <c r="K853" s="3"/>
      <c r="L853" s="3"/>
    </row>
    <row r="854" customHeight="1" spans="1:12">
      <c r="A854" s="3"/>
      <c r="K854" s="3"/>
      <c r="L854" s="3"/>
    </row>
    <row r="855" customHeight="1" spans="1:12">
      <c r="A855" s="3"/>
      <c r="K855" s="3"/>
      <c r="L855" s="3"/>
    </row>
    <row r="856" customHeight="1" spans="1:12">
      <c r="A856" s="3"/>
      <c r="K856" s="3"/>
      <c r="L856" s="3"/>
    </row>
    <row r="857" customHeight="1" spans="1:12">
      <c r="A857" s="3"/>
      <c r="K857" s="3"/>
      <c r="L857" s="3"/>
    </row>
    <row r="858" customHeight="1" spans="1:12">
      <c r="A858" s="3"/>
      <c r="K858" s="3"/>
      <c r="L858" s="3"/>
    </row>
    <row r="859" customHeight="1" spans="1:12">
      <c r="A859" s="3"/>
      <c r="K859" s="3"/>
      <c r="L859" s="3"/>
    </row>
    <row r="860" customHeight="1" spans="1:12">
      <c r="A860" s="3"/>
      <c r="K860" s="3"/>
      <c r="L860" s="3"/>
    </row>
    <row r="861" customHeight="1" spans="1:12">
      <c r="A861" s="3"/>
      <c r="K861" s="3"/>
      <c r="L861" s="3"/>
    </row>
    <row r="862" customHeight="1" spans="1:12">
      <c r="A862" s="3"/>
      <c r="K862" s="3"/>
      <c r="L862" s="3"/>
    </row>
    <row r="863" customHeight="1" spans="1:12">
      <c r="A863" s="3"/>
      <c r="K863" s="3"/>
      <c r="L863" s="3"/>
    </row>
    <row r="864" customHeight="1" spans="1:12">
      <c r="A864" s="3"/>
      <c r="K864" s="3"/>
      <c r="L864" s="3"/>
    </row>
    <row r="865" customHeight="1" spans="1:12">
      <c r="A865" s="3"/>
      <c r="K865" s="3"/>
      <c r="L865" s="3"/>
    </row>
    <row r="866" customHeight="1" spans="1:12">
      <c r="A866" s="3"/>
      <c r="K866" s="3"/>
      <c r="L866" s="3"/>
    </row>
    <row r="867" customHeight="1" spans="1:12">
      <c r="A867" s="3"/>
      <c r="K867" s="3"/>
      <c r="L867" s="3"/>
    </row>
    <row r="868" customHeight="1" spans="1:12">
      <c r="A868" s="3"/>
      <c r="K868" s="3"/>
      <c r="L868" s="3"/>
    </row>
    <row r="869" customHeight="1" spans="1:12">
      <c r="A869" s="3"/>
      <c r="K869" s="3"/>
      <c r="L869" s="3"/>
    </row>
    <row r="870" customHeight="1" spans="1:12">
      <c r="A870" s="3"/>
      <c r="K870" s="3"/>
      <c r="L870" s="3"/>
    </row>
    <row r="871" customHeight="1" spans="1:12">
      <c r="A871" s="3"/>
      <c r="K871" s="3"/>
      <c r="L871" s="3"/>
    </row>
    <row r="872" customHeight="1" spans="1:12">
      <c r="A872" s="3"/>
      <c r="K872" s="3"/>
      <c r="L872" s="3"/>
    </row>
    <row r="873" customHeight="1" spans="1:12">
      <c r="A873" s="3"/>
      <c r="K873" s="3"/>
      <c r="L873" s="3"/>
    </row>
    <row r="874" customHeight="1" spans="1:12">
      <c r="A874" s="3"/>
      <c r="K874" s="3"/>
      <c r="L874" s="3"/>
    </row>
    <row r="875" customHeight="1" spans="1:12">
      <c r="A875" s="3"/>
      <c r="K875" s="3"/>
      <c r="L875" s="3"/>
    </row>
    <row r="876" customHeight="1" spans="1:12">
      <c r="A876" s="3"/>
      <c r="K876" s="3"/>
      <c r="L876" s="3"/>
    </row>
    <row r="877" customHeight="1" spans="1:12">
      <c r="A877" s="3"/>
      <c r="K877" s="3"/>
      <c r="L877" s="3"/>
    </row>
    <row r="878" customHeight="1" spans="1:12">
      <c r="A878" s="3"/>
      <c r="K878" s="3"/>
      <c r="L878" s="3"/>
    </row>
    <row r="879" customHeight="1" spans="1:12">
      <c r="A879" s="3"/>
      <c r="K879" s="3"/>
      <c r="L879" s="3"/>
    </row>
    <row r="880" customHeight="1" spans="1:12">
      <c r="A880" s="3"/>
      <c r="K880" s="3"/>
      <c r="L880" s="3"/>
    </row>
    <row r="881" customHeight="1" spans="1:12">
      <c r="A881" s="3"/>
      <c r="K881" s="3"/>
      <c r="L881" s="3"/>
    </row>
    <row r="882" customHeight="1" spans="1:12">
      <c r="A882" s="3"/>
      <c r="K882" s="3"/>
      <c r="L882" s="3"/>
    </row>
    <row r="883" customHeight="1" spans="1:12">
      <c r="A883" s="3"/>
      <c r="K883" s="3"/>
      <c r="L883" s="3"/>
    </row>
    <row r="884" customHeight="1" spans="1:12">
      <c r="A884" s="3"/>
      <c r="K884" s="3"/>
      <c r="L884" s="3"/>
    </row>
    <row r="885" customHeight="1" spans="1:12">
      <c r="A885" s="3"/>
      <c r="K885" s="3"/>
      <c r="L885" s="3"/>
    </row>
    <row r="886" customHeight="1" spans="1:12">
      <c r="A886" s="3"/>
      <c r="K886" s="3"/>
      <c r="L886" s="3"/>
    </row>
    <row r="887" customHeight="1" spans="1:12">
      <c r="A887" s="3"/>
      <c r="K887" s="3"/>
      <c r="L887" s="3"/>
    </row>
    <row r="888" customHeight="1" spans="1:12">
      <c r="A888" s="3"/>
      <c r="K888" s="3"/>
      <c r="L888" s="3"/>
    </row>
    <row r="889" customHeight="1" spans="1:12">
      <c r="A889" s="3"/>
      <c r="K889" s="3"/>
      <c r="L889" s="3"/>
    </row>
    <row r="890" customHeight="1" spans="1:12">
      <c r="A890" s="3"/>
      <c r="K890" s="3"/>
      <c r="L890" s="3"/>
    </row>
    <row r="891" customHeight="1" spans="1:12">
      <c r="A891" s="3"/>
      <c r="K891" s="3"/>
      <c r="L891" s="3"/>
    </row>
    <row r="892" customHeight="1" spans="1:12">
      <c r="A892" s="3"/>
      <c r="K892" s="3"/>
      <c r="L892" s="3"/>
    </row>
    <row r="893" customHeight="1" spans="1:12">
      <c r="A893" s="3"/>
      <c r="K893" s="3"/>
      <c r="L893" s="3"/>
    </row>
    <row r="894" customHeight="1" spans="1:12">
      <c r="A894" s="3"/>
      <c r="K894" s="3"/>
      <c r="L894" s="3"/>
    </row>
    <row r="895" customHeight="1" spans="1:12">
      <c r="A895" s="3"/>
      <c r="K895" s="3"/>
      <c r="L895" s="3"/>
    </row>
    <row r="896" customHeight="1" spans="1:12">
      <c r="A896" s="3"/>
      <c r="K896" s="3"/>
      <c r="L896" s="3"/>
    </row>
    <row r="897" customHeight="1" spans="1:12">
      <c r="A897" s="3"/>
      <c r="K897" s="3"/>
      <c r="L897" s="3"/>
    </row>
    <row r="898" customHeight="1" spans="1:12">
      <c r="A898" s="3"/>
      <c r="K898" s="3"/>
      <c r="L898" s="3"/>
    </row>
    <row r="899" customHeight="1" spans="1:12">
      <c r="A899" s="3"/>
      <c r="K899" s="3"/>
      <c r="L899" s="3"/>
    </row>
    <row r="900" customHeight="1" spans="1:12">
      <c r="A900" s="3"/>
      <c r="K900" s="3"/>
      <c r="L900" s="3"/>
    </row>
    <row r="901" customHeight="1" spans="1:12">
      <c r="A901" s="3"/>
      <c r="K901" s="3"/>
      <c r="L901" s="3"/>
    </row>
    <row r="902" customHeight="1" spans="1:12">
      <c r="A902" s="3"/>
      <c r="K902" s="3"/>
      <c r="L902" s="3"/>
    </row>
    <row r="903" customHeight="1" spans="1:12">
      <c r="A903" s="3"/>
      <c r="K903" s="3"/>
      <c r="L903" s="3"/>
    </row>
    <row r="904" customHeight="1" spans="1:12">
      <c r="A904" s="3"/>
      <c r="K904" s="3"/>
      <c r="L904" s="3"/>
    </row>
    <row r="905" customHeight="1" spans="1:12">
      <c r="A905" s="3"/>
      <c r="K905" s="3"/>
      <c r="L905" s="3"/>
    </row>
    <row r="906" customHeight="1" spans="1:12">
      <c r="A906" s="3"/>
      <c r="K906" s="3"/>
      <c r="L906" s="3"/>
    </row>
    <row r="907" customHeight="1" spans="1:12">
      <c r="A907" s="3"/>
      <c r="K907" s="3"/>
      <c r="L907" s="3"/>
    </row>
    <row r="908" customHeight="1" spans="1:12">
      <c r="A908" s="3"/>
      <c r="K908" s="3"/>
      <c r="L908" s="3"/>
    </row>
    <row r="909" customHeight="1" spans="1:12">
      <c r="A909" s="3"/>
      <c r="K909" s="3"/>
      <c r="L909" s="3"/>
    </row>
    <row r="910" customHeight="1" spans="1:12">
      <c r="A910" s="3"/>
      <c r="K910" s="3"/>
      <c r="L910" s="3"/>
    </row>
    <row r="911" customHeight="1" spans="1:12">
      <c r="A911" s="3"/>
      <c r="K911" s="3"/>
      <c r="L911" s="3"/>
    </row>
    <row r="912" customHeight="1" spans="1:12">
      <c r="A912" s="3"/>
      <c r="K912" s="3"/>
      <c r="L912" s="3"/>
    </row>
    <row r="913" customHeight="1" spans="1:12">
      <c r="A913" s="3"/>
      <c r="K913" s="3"/>
      <c r="L913" s="3"/>
    </row>
    <row r="914" customHeight="1" spans="1:12">
      <c r="A914" s="3"/>
      <c r="K914" s="3"/>
      <c r="L914" s="3"/>
    </row>
    <row r="915" customHeight="1" spans="1:12">
      <c r="A915" s="3"/>
      <c r="K915" s="3"/>
      <c r="L915" s="3"/>
    </row>
    <row r="916" customHeight="1" spans="1:12">
      <c r="A916" s="3"/>
      <c r="K916" s="3"/>
      <c r="L916" s="3"/>
    </row>
    <row r="917" customHeight="1" spans="1:12">
      <c r="A917" s="3"/>
      <c r="K917" s="3"/>
      <c r="L917" s="3"/>
    </row>
    <row r="918" customHeight="1" spans="1:12">
      <c r="A918" s="3"/>
      <c r="K918" s="3"/>
      <c r="L918" s="3"/>
    </row>
    <row r="919" customHeight="1" spans="1:12">
      <c r="A919" s="3"/>
      <c r="K919" s="3"/>
      <c r="L919" s="3"/>
    </row>
    <row r="920" customHeight="1" spans="1:12">
      <c r="A920" s="3"/>
      <c r="K920" s="3"/>
      <c r="L920" s="3"/>
    </row>
    <row r="921" customHeight="1" spans="1:12">
      <c r="A921" s="3"/>
      <c r="K921" s="3"/>
      <c r="L921" s="3"/>
    </row>
    <row r="922" customHeight="1" spans="1:12">
      <c r="A922" s="3"/>
      <c r="K922" s="3"/>
      <c r="L922" s="3"/>
    </row>
    <row r="923" customHeight="1" spans="1:12">
      <c r="A923" s="3"/>
      <c r="K923" s="3"/>
      <c r="L923" s="3"/>
    </row>
    <row r="924" customHeight="1" spans="1:12">
      <c r="A924" s="3"/>
      <c r="K924" s="3"/>
      <c r="L924" s="3"/>
    </row>
    <row r="925" customHeight="1" spans="1:12">
      <c r="A925" s="3"/>
      <c r="K925" s="3"/>
      <c r="L925" s="3"/>
    </row>
    <row r="926" customHeight="1" spans="1:12">
      <c r="A926" s="3"/>
      <c r="K926" s="3"/>
      <c r="L926" s="3"/>
    </row>
    <row r="927" customHeight="1" spans="1:12">
      <c r="A927" s="3"/>
      <c r="K927" s="3"/>
      <c r="L927" s="3"/>
    </row>
    <row r="928" customHeight="1" spans="1:12">
      <c r="A928" s="3"/>
      <c r="K928" s="3"/>
      <c r="L928" s="3"/>
    </row>
    <row r="929" customHeight="1" spans="1:12">
      <c r="A929" s="3"/>
      <c r="K929" s="3"/>
      <c r="L929" s="3"/>
    </row>
    <row r="930" customHeight="1" spans="1:12">
      <c r="A930" s="3"/>
      <c r="K930" s="3"/>
      <c r="L930" s="3"/>
    </row>
    <row r="931" customHeight="1" spans="1:12">
      <c r="A931" s="3"/>
      <c r="K931" s="3"/>
      <c r="L931" s="3"/>
    </row>
    <row r="932" customHeight="1" spans="1:12">
      <c r="A932" s="3"/>
      <c r="K932" s="3"/>
      <c r="L932" s="3"/>
    </row>
    <row r="933" customHeight="1" spans="1:12">
      <c r="A933" s="3"/>
      <c r="K933" s="3"/>
      <c r="L933" s="3"/>
    </row>
    <row r="934" customHeight="1" spans="1:12">
      <c r="A934" s="3"/>
      <c r="K934" s="3"/>
      <c r="L934" s="3"/>
    </row>
    <row r="935" customHeight="1" spans="1:12">
      <c r="A935" s="3"/>
      <c r="K935" s="3"/>
      <c r="L935" s="3"/>
    </row>
    <row r="936" customHeight="1" spans="1:12">
      <c r="A936" s="3"/>
      <c r="K936" s="3"/>
      <c r="L936" s="3"/>
    </row>
    <row r="937" customHeight="1" spans="1:12">
      <c r="A937" s="3"/>
      <c r="K937" s="3"/>
      <c r="L937" s="3"/>
    </row>
    <row r="938" customHeight="1" spans="1:12">
      <c r="A938" s="3"/>
      <c r="K938" s="3"/>
      <c r="L938" s="3"/>
    </row>
    <row r="939" customHeight="1" spans="1:12">
      <c r="A939" s="3"/>
      <c r="K939" s="3"/>
      <c r="L939" s="3"/>
    </row>
    <row r="940" customHeight="1" spans="1:12">
      <c r="A940" s="3"/>
      <c r="K940" s="3"/>
      <c r="L940" s="3"/>
    </row>
    <row r="941" customHeight="1" spans="1:12">
      <c r="A941" s="3"/>
      <c r="K941" s="3"/>
      <c r="L941" s="3"/>
    </row>
    <row r="942" customHeight="1" spans="1:12">
      <c r="A942" s="3"/>
      <c r="K942" s="3"/>
      <c r="L942" s="3"/>
    </row>
    <row r="943" customHeight="1" spans="1:12">
      <c r="A943" s="3"/>
      <c r="K943" s="3"/>
      <c r="L943" s="3"/>
    </row>
    <row r="944" customHeight="1" spans="1:12">
      <c r="A944" s="3"/>
      <c r="K944" s="3"/>
      <c r="L944" s="3"/>
    </row>
    <row r="945" customHeight="1" spans="1:12">
      <c r="A945" s="3"/>
      <c r="K945" s="3"/>
      <c r="L945" s="3"/>
    </row>
    <row r="946" customHeight="1" spans="1:12">
      <c r="A946" s="3"/>
      <c r="K946" s="3"/>
      <c r="L946" s="3"/>
    </row>
    <row r="947" customHeight="1" spans="1:12">
      <c r="A947" s="3"/>
      <c r="K947" s="3"/>
      <c r="L947" s="3"/>
    </row>
    <row r="948" customHeight="1" spans="1:12">
      <c r="A948" s="3"/>
      <c r="K948" s="3"/>
      <c r="L948" s="3"/>
    </row>
    <row r="949" customHeight="1" spans="1:12">
      <c r="A949" s="3"/>
      <c r="K949" s="3"/>
      <c r="L949" s="3"/>
    </row>
    <row r="950" customHeight="1" spans="1:12">
      <c r="A950" s="3"/>
      <c r="K950" s="3"/>
      <c r="L950" s="3"/>
    </row>
    <row r="951" customHeight="1" spans="1:12">
      <c r="A951" s="3"/>
      <c r="K951" s="3"/>
      <c r="L951" s="3"/>
    </row>
    <row r="952" customHeight="1" spans="1:12">
      <c r="A952" s="3"/>
      <c r="K952" s="3"/>
      <c r="L952" s="3"/>
    </row>
    <row r="953" customHeight="1" spans="1:12">
      <c r="A953" s="3"/>
      <c r="K953" s="3"/>
      <c r="L953" s="3"/>
    </row>
    <row r="954" customHeight="1" spans="1:12">
      <c r="A954" s="3"/>
      <c r="K954" s="3"/>
      <c r="L954" s="3"/>
    </row>
    <row r="955" customHeight="1" spans="1:12">
      <c r="A955" s="3"/>
      <c r="K955" s="3"/>
      <c r="L955" s="3"/>
    </row>
    <row r="956" customHeight="1" spans="1:12">
      <c r="A956" s="3"/>
      <c r="K956" s="3"/>
      <c r="L956" s="3"/>
    </row>
    <row r="957" customHeight="1" spans="1:12">
      <c r="A957" s="3"/>
      <c r="K957" s="3"/>
      <c r="L957" s="3"/>
    </row>
    <row r="958" customHeight="1" spans="1:12">
      <c r="A958" s="3"/>
      <c r="K958" s="3"/>
      <c r="L958" s="3"/>
    </row>
    <row r="959" customHeight="1" spans="1:12">
      <c r="A959" s="3"/>
      <c r="K959" s="3"/>
      <c r="L959" s="3"/>
    </row>
    <row r="960" customHeight="1" spans="1:12">
      <c r="A960" s="3"/>
      <c r="K960" s="3"/>
      <c r="L960" s="3"/>
    </row>
    <row r="961" customHeight="1" spans="1:12">
      <c r="A961" s="3"/>
      <c r="K961" s="3"/>
      <c r="L961" s="3"/>
    </row>
    <row r="962" customHeight="1" spans="1:12">
      <c r="A962" s="3"/>
      <c r="K962" s="3"/>
      <c r="L962" s="3"/>
    </row>
    <row r="963" customHeight="1" spans="1:12">
      <c r="A963" s="3"/>
      <c r="K963" s="3"/>
      <c r="L963" s="3"/>
    </row>
    <row r="964" customHeight="1" spans="1:12">
      <c r="A964" s="3"/>
      <c r="K964" s="3"/>
      <c r="L964" s="3"/>
    </row>
    <row r="965" customHeight="1" spans="1:12">
      <c r="A965" s="3"/>
      <c r="K965" s="3"/>
      <c r="L965" s="3"/>
    </row>
    <row r="966" customHeight="1" spans="1:12">
      <c r="A966" s="3"/>
      <c r="K966" s="3"/>
      <c r="L966" s="3"/>
    </row>
    <row r="967" customHeight="1" spans="1:12">
      <c r="A967" s="3"/>
      <c r="K967" s="3"/>
      <c r="L967" s="3"/>
    </row>
    <row r="968" customHeight="1" spans="1:12">
      <c r="A968" s="3"/>
      <c r="K968" s="3"/>
      <c r="L968" s="3"/>
    </row>
    <row r="969" customHeight="1" spans="1:12">
      <c r="A969" s="3"/>
      <c r="K969" s="3"/>
      <c r="L969" s="3"/>
    </row>
    <row r="970" customHeight="1" spans="1:12">
      <c r="A970" s="3"/>
      <c r="K970" s="3"/>
      <c r="L970" s="3"/>
    </row>
    <row r="971" customHeight="1" spans="1:12">
      <c r="A971" s="3"/>
      <c r="K971" s="3"/>
      <c r="L971" s="3"/>
    </row>
    <row r="972" customHeight="1" spans="1:12">
      <c r="A972" s="3"/>
      <c r="K972" s="3"/>
      <c r="L972" s="3"/>
    </row>
    <row r="973" customHeight="1" spans="1:12">
      <c r="A973" s="3"/>
      <c r="K973" s="3"/>
      <c r="L973" s="3"/>
    </row>
    <row r="974" customHeight="1" spans="1:12">
      <c r="A974" s="3"/>
      <c r="K974" s="3"/>
      <c r="L974" s="3"/>
    </row>
    <row r="975" customHeight="1" spans="1:12">
      <c r="A975" s="3"/>
      <c r="K975" s="3"/>
      <c r="L975" s="3"/>
    </row>
    <row r="976" customHeight="1" spans="1:12">
      <c r="A976" s="3"/>
      <c r="K976" s="3"/>
      <c r="L976" s="3"/>
    </row>
    <row r="977" customHeight="1" spans="1:12">
      <c r="A977" s="3"/>
      <c r="K977" s="3"/>
      <c r="L977" s="3"/>
    </row>
    <row r="978" customHeight="1" spans="1:12">
      <c r="A978" s="3"/>
      <c r="K978" s="3"/>
      <c r="L978" s="3"/>
    </row>
    <row r="979" customHeight="1" spans="1:12">
      <c r="A979" s="3"/>
      <c r="K979" s="3"/>
      <c r="L979" s="3"/>
    </row>
    <row r="980" customHeight="1" spans="1:12">
      <c r="A980" s="3"/>
      <c r="K980" s="3"/>
      <c r="L980" s="3"/>
    </row>
    <row r="981" customHeight="1" spans="1:12">
      <c r="A981" s="3"/>
      <c r="K981" s="3"/>
      <c r="L981" s="3"/>
    </row>
    <row r="982" customHeight="1" spans="1:12">
      <c r="A982" s="3"/>
      <c r="K982" s="3"/>
      <c r="L982" s="3"/>
    </row>
    <row r="983" customHeight="1" spans="1:12">
      <c r="A983" s="3"/>
      <c r="K983" s="3"/>
      <c r="L983" s="3"/>
    </row>
    <row r="984" customHeight="1" spans="1:12">
      <c r="A984" s="3"/>
      <c r="K984" s="3"/>
      <c r="L984" s="3"/>
    </row>
    <row r="985" customHeight="1" spans="1:12">
      <c r="A985" s="3"/>
      <c r="K985" s="3"/>
      <c r="L985" s="3"/>
    </row>
    <row r="986" customHeight="1" spans="1:12">
      <c r="A986" s="3"/>
      <c r="K986" s="3"/>
      <c r="L986" s="3"/>
    </row>
    <row r="987" customHeight="1" spans="1:12">
      <c r="A987" s="3"/>
      <c r="K987" s="3"/>
      <c r="L987" s="3"/>
    </row>
    <row r="988" customHeight="1" spans="1:12">
      <c r="A988" s="3"/>
      <c r="K988" s="3"/>
      <c r="L988" s="3"/>
    </row>
    <row r="989" customHeight="1" spans="1:12">
      <c r="A989" s="3"/>
      <c r="K989" s="3"/>
      <c r="L989" s="3"/>
    </row>
    <row r="990" customHeight="1" spans="1:12">
      <c r="A990" s="3"/>
      <c r="K990" s="3"/>
      <c r="L990" s="3"/>
    </row>
    <row r="991" customHeight="1" spans="1:12">
      <c r="A991" s="3"/>
      <c r="K991" s="3"/>
      <c r="L991" s="3"/>
    </row>
    <row r="992" customHeight="1" spans="1:12">
      <c r="A992" s="3"/>
      <c r="K992" s="3"/>
      <c r="L992" s="3"/>
    </row>
    <row r="993" customHeight="1" spans="1:12">
      <c r="A993" s="3"/>
      <c r="K993" s="3"/>
      <c r="L993" s="3"/>
    </row>
    <row r="994" customHeight="1" spans="1:12">
      <c r="A994" s="3"/>
      <c r="K994" s="3"/>
      <c r="L994" s="3"/>
    </row>
    <row r="995" customHeight="1" spans="1:12">
      <c r="A995" s="3"/>
      <c r="K995" s="3"/>
      <c r="L995" s="3"/>
    </row>
    <row r="996" customHeight="1" spans="1:12">
      <c r="A996" s="3"/>
      <c r="K996" s="3"/>
      <c r="L996" s="3"/>
    </row>
    <row r="997" customHeight="1" spans="1:12">
      <c r="A997" s="3"/>
      <c r="K997" s="3"/>
      <c r="L997" s="3"/>
    </row>
    <row r="998" customHeight="1" spans="1:12">
      <c r="A998" s="3"/>
      <c r="K998" s="3"/>
      <c r="L998" s="3"/>
    </row>
    <row r="999" customHeight="1" spans="1:12">
      <c r="A999" s="3"/>
      <c r="K999" s="3"/>
      <c r="L999" s="3"/>
    </row>
    <row r="1000" customHeight="1" spans="1:12">
      <c r="A1000" s="3"/>
      <c r="K1000" s="3"/>
      <c r="L1000" s="3"/>
    </row>
    <row r="1001" customHeight="1" spans="1:12">
      <c r="A1001" s="3"/>
      <c r="K1001" s="3"/>
      <c r="L1001" s="3"/>
    </row>
    <row r="1002" customHeight="1" spans="1:12">
      <c r="A1002" s="3"/>
      <c r="K1002" s="3"/>
      <c r="L1002" s="3"/>
    </row>
    <row r="1003" customHeight="1" spans="1:12">
      <c r="A1003" s="3"/>
      <c r="K1003" s="3"/>
      <c r="L1003" s="3"/>
    </row>
    <row r="1004" customHeight="1" spans="1:12">
      <c r="A1004" s="3"/>
      <c r="K1004" s="3"/>
      <c r="L1004" s="3"/>
    </row>
    <row r="1005" customHeight="1" spans="1:12">
      <c r="A1005" s="3"/>
      <c r="K1005" s="3"/>
      <c r="L1005" s="3"/>
    </row>
    <row r="1006" customHeight="1" spans="1:12">
      <c r="A1006" s="3"/>
      <c r="K1006" s="3"/>
      <c r="L1006" s="3"/>
    </row>
    <row r="1007" customHeight="1" spans="1:12">
      <c r="A1007" s="3"/>
      <c r="K1007" s="3"/>
      <c r="L1007" s="3"/>
    </row>
    <row r="1008" customHeight="1" spans="1:12">
      <c r="A1008" s="3"/>
      <c r="K1008" s="3"/>
      <c r="L1008" s="3"/>
    </row>
    <row r="1009" customHeight="1" spans="1:12">
      <c r="A1009" s="3"/>
      <c r="K1009" s="3"/>
      <c r="L1009" s="3"/>
    </row>
    <row r="1010" customHeight="1" spans="1:12">
      <c r="A1010" s="3"/>
      <c r="K1010" s="3"/>
      <c r="L1010" s="3"/>
    </row>
    <row r="1011" customHeight="1" spans="1:12">
      <c r="A1011" s="3"/>
      <c r="K1011" s="3"/>
      <c r="L1011" s="3"/>
    </row>
    <row r="1012" customHeight="1" spans="1:12">
      <c r="A1012" s="3"/>
      <c r="K1012" s="3"/>
      <c r="L1012" s="3"/>
    </row>
    <row r="1013" customHeight="1" spans="1:12">
      <c r="A1013" s="3"/>
      <c r="K1013" s="3"/>
      <c r="L1013" s="3"/>
    </row>
    <row r="1014" customHeight="1" spans="1:12">
      <c r="A1014" s="3"/>
      <c r="K1014" s="3"/>
      <c r="L1014" s="3"/>
    </row>
    <row r="1015" customHeight="1" spans="1:12">
      <c r="A1015" s="3"/>
      <c r="K1015" s="3"/>
      <c r="L1015" s="3"/>
    </row>
    <row r="1016" customHeight="1" spans="1:12">
      <c r="A1016" s="3"/>
      <c r="K1016" s="3"/>
      <c r="L1016" s="3"/>
    </row>
    <row r="1017" customHeight="1" spans="1:12">
      <c r="A1017" s="3"/>
      <c r="K1017" s="3"/>
      <c r="L1017" s="3"/>
    </row>
    <row r="1018" customHeight="1" spans="1:12">
      <c r="A1018" s="3"/>
      <c r="K1018" s="3"/>
      <c r="L1018" s="3"/>
    </row>
    <row r="1019" customHeight="1" spans="1:12">
      <c r="A1019" s="3"/>
      <c r="K1019" s="3"/>
      <c r="L1019" s="3"/>
    </row>
    <row r="1020" customHeight="1" spans="1:12">
      <c r="A1020" s="3"/>
      <c r="K1020" s="3"/>
      <c r="L1020" s="3"/>
    </row>
    <row r="1021" customHeight="1" spans="1:12">
      <c r="A1021" s="3"/>
      <c r="K1021" s="3"/>
      <c r="L1021" s="3"/>
    </row>
    <row r="1022" customHeight="1" spans="1:12">
      <c r="A1022" s="3"/>
      <c r="K1022" s="3"/>
      <c r="L1022" s="3"/>
    </row>
    <row r="1023" customHeight="1" spans="1:12">
      <c r="A1023" s="3"/>
      <c r="K1023" s="3"/>
      <c r="L1023" s="3"/>
    </row>
    <row r="1024" customHeight="1" spans="1:12">
      <c r="A1024" s="3"/>
      <c r="K1024" s="3"/>
      <c r="L1024" s="3"/>
    </row>
    <row r="1025" customHeight="1" spans="1:12">
      <c r="A1025" s="3"/>
      <c r="K1025" s="3"/>
      <c r="L1025" s="3"/>
    </row>
    <row r="1026" customHeight="1" spans="1:12">
      <c r="A1026" s="3"/>
      <c r="K1026" s="3"/>
      <c r="L1026" s="3"/>
    </row>
    <row r="1027" customHeight="1" spans="1:12">
      <c r="A1027" s="3"/>
      <c r="K1027" s="3"/>
      <c r="L1027" s="3"/>
    </row>
    <row r="1028" customHeight="1" spans="1:12">
      <c r="A1028" s="3"/>
      <c r="K1028" s="3"/>
      <c r="L1028" s="3"/>
    </row>
    <row r="1029" customHeight="1" spans="1:12">
      <c r="A1029" s="3"/>
      <c r="K1029" s="3"/>
      <c r="L1029" s="3"/>
    </row>
    <row r="1030" customHeight="1" spans="1:12">
      <c r="A1030" s="3"/>
      <c r="K1030" s="3"/>
      <c r="L1030" s="3"/>
    </row>
    <row r="1031" customHeight="1" spans="1:12">
      <c r="A1031" s="3"/>
      <c r="K1031" s="3"/>
      <c r="L1031" s="3"/>
    </row>
    <row r="1032" customHeight="1" spans="1:12">
      <c r="A1032" s="3"/>
      <c r="K1032" s="3"/>
      <c r="L1032" s="3"/>
    </row>
    <row r="1033" customHeight="1" spans="1:12">
      <c r="A1033" s="3"/>
      <c r="K1033" s="3"/>
      <c r="L1033" s="3"/>
    </row>
    <row r="1034" customHeight="1" spans="1:12">
      <c r="A1034" s="3"/>
      <c r="K1034" s="3"/>
      <c r="L1034" s="3"/>
    </row>
    <row r="1035" customHeight="1" spans="1:12">
      <c r="A1035" s="3"/>
      <c r="K1035" s="3"/>
      <c r="L1035" s="3"/>
    </row>
    <row r="1036" customHeight="1" spans="1:12">
      <c r="A1036" s="3"/>
      <c r="K1036" s="3"/>
      <c r="L1036" s="3"/>
    </row>
    <row r="1037" customHeight="1" spans="1:12">
      <c r="A1037" s="3"/>
      <c r="K1037" s="3"/>
      <c r="L1037" s="3"/>
    </row>
    <row r="1038" customHeight="1" spans="1:12">
      <c r="A1038" s="3"/>
      <c r="K1038" s="3"/>
      <c r="L1038" s="3"/>
    </row>
    <row r="1039" customHeight="1" spans="1:12">
      <c r="A1039" s="3"/>
      <c r="K1039" s="3"/>
      <c r="L1039" s="3"/>
    </row>
    <row r="1040" customHeight="1" spans="1:12">
      <c r="A1040" s="3"/>
      <c r="K1040" s="3"/>
      <c r="L1040" s="3"/>
    </row>
    <row r="1041" customHeight="1" spans="1:12">
      <c r="A1041" s="3"/>
      <c r="K1041" s="3"/>
      <c r="L1041" s="3"/>
    </row>
    <row r="1042" customHeight="1" spans="1:12">
      <c r="A1042" s="3"/>
      <c r="K1042" s="3"/>
      <c r="L1042" s="3"/>
    </row>
    <row r="1043" customHeight="1" spans="1:12">
      <c r="A1043" s="3"/>
      <c r="K1043" s="3"/>
      <c r="L1043" s="3"/>
    </row>
    <row r="1044" customHeight="1" spans="1:12">
      <c r="A1044" s="3"/>
      <c r="K1044" s="3"/>
      <c r="L1044" s="3"/>
    </row>
    <row r="1045" customHeight="1" spans="1:12">
      <c r="A1045" s="3"/>
      <c r="K1045" s="3"/>
      <c r="L1045" s="3"/>
    </row>
    <row r="1046" customHeight="1" spans="1:12">
      <c r="A1046" s="3"/>
      <c r="K1046" s="3"/>
      <c r="L1046" s="3"/>
    </row>
    <row r="1047" customHeight="1" spans="1:12">
      <c r="A1047" s="3"/>
      <c r="K1047" s="3"/>
      <c r="L1047" s="3"/>
    </row>
    <row r="1048" customHeight="1" spans="1:12">
      <c r="A1048" s="3"/>
      <c r="K1048" s="3"/>
      <c r="L1048" s="3"/>
    </row>
    <row r="1049" customHeight="1" spans="1:12">
      <c r="A1049" s="3"/>
      <c r="K1049" s="3"/>
      <c r="L1049" s="3"/>
    </row>
    <row r="1050" customHeight="1" spans="1:12">
      <c r="A1050" s="3"/>
      <c r="K1050" s="3"/>
      <c r="L1050" s="3"/>
    </row>
    <row r="1051" customHeight="1" spans="1:12">
      <c r="A1051" s="3"/>
      <c r="K1051" s="3"/>
      <c r="L1051" s="3"/>
    </row>
    <row r="1052" customHeight="1" spans="1:12">
      <c r="A1052" s="3"/>
      <c r="K1052" s="3"/>
      <c r="L1052" s="3"/>
    </row>
    <row r="1053" customHeight="1" spans="1:12">
      <c r="A1053" s="3"/>
      <c r="K1053" s="3"/>
      <c r="L1053" s="3"/>
    </row>
    <row r="1054" customHeight="1" spans="1:12">
      <c r="A1054" s="3"/>
      <c r="K1054" s="3"/>
      <c r="L1054" s="3"/>
    </row>
    <row r="1055" customHeight="1" spans="1:12">
      <c r="A1055" s="3"/>
      <c r="K1055" s="3"/>
      <c r="L1055" s="3"/>
    </row>
    <row r="1056" customHeight="1" spans="1:12">
      <c r="A1056" s="3"/>
      <c r="K1056" s="3"/>
      <c r="L1056" s="3"/>
    </row>
    <row r="1057" customHeight="1" spans="1:12">
      <c r="A1057" s="3"/>
      <c r="K1057" s="3"/>
      <c r="L1057" s="3"/>
    </row>
    <row r="1058" customHeight="1" spans="1:12">
      <c r="A1058" s="3"/>
      <c r="K1058" s="3"/>
      <c r="L1058" s="3"/>
    </row>
    <row r="1059" customHeight="1" spans="1:12">
      <c r="A1059" s="3"/>
      <c r="K1059" s="3"/>
      <c r="L1059" s="3"/>
    </row>
    <row r="1060" customHeight="1" spans="1:12">
      <c r="A1060" s="3"/>
      <c r="K1060" s="3"/>
      <c r="L1060" s="3"/>
    </row>
    <row r="1061" customHeight="1" spans="1:12">
      <c r="A1061" s="3"/>
      <c r="K1061" s="3"/>
      <c r="L1061" s="3"/>
    </row>
    <row r="1062" customHeight="1" spans="1:12">
      <c r="A1062" s="3"/>
      <c r="K1062" s="3"/>
      <c r="L1062" s="3"/>
    </row>
    <row r="1063" customHeight="1" spans="1:12">
      <c r="A1063" s="3"/>
      <c r="K1063" s="3"/>
      <c r="L1063" s="3"/>
    </row>
    <row r="1064" customHeight="1" spans="1:12">
      <c r="A1064" s="3"/>
      <c r="K1064" s="3"/>
      <c r="L1064" s="3"/>
    </row>
    <row r="1065" customHeight="1" spans="1:12">
      <c r="A1065" s="3"/>
      <c r="K1065" s="3"/>
      <c r="L1065" s="3"/>
    </row>
    <row r="1066" customHeight="1" spans="1:12">
      <c r="A1066" s="3"/>
      <c r="K1066" s="3"/>
      <c r="L1066" s="3"/>
    </row>
    <row r="1067" customHeight="1" spans="1:12">
      <c r="A1067" s="3"/>
      <c r="K1067" s="3"/>
      <c r="L1067" s="3"/>
    </row>
    <row r="1068" customHeight="1" spans="1:12">
      <c r="A1068" s="3"/>
      <c r="K1068" s="3"/>
      <c r="L1068" s="3"/>
    </row>
    <row r="1069" customHeight="1" spans="1:12">
      <c r="A1069" s="3"/>
      <c r="K1069" s="3"/>
      <c r="L1069" s="3"/>
    </row>
    <row r="1070" customHeight="1" spans="1:12">
      <c r="A1070" s="3"/>
      <c r="K1070" s="3"/>
      <c r="L1070" s="3"/>
    </row>
    <row r="1071" customHeight="1" spans="1:12">
      <c r="A1071" s="3"/>
      <c r="K1071" s="3"/>
      <c r="L1071" s="3"/>
    </row>
    <row r="1072" customHeight="1" spans="1:12">
      <c r="A1072" s="3"/>
      <c r="K1072" s="3"/>
      <c r="L1072" s="3"/>
    </row>
    <row r="1073" customHeight="1" spans="1:12">
      <c r="A1073" s="3"/>
      <c r="K1073" s="3"/>
      <c r="L1073" s="3"/>
    </row>
    <row r="1074" customHeight="1" spans="1:12">
      <c r="A1074" s="3"/>
      <c r="K1074" s="3"/>
      <c r="L1074" s="3"/>
    </row>
    <row r="1075" customHeight="1" spans="1:12">
      <c r="A1075" s="3"/>
      <c r="K1075" s="3"/>
      <c r="L1075" s="3"/>
    </row>
    <row r="1076" customHeight="1" spans="1:12">
      <c r="A1076" s="3"/>
      <c r="K1076" s="3"/>
      <c r="L1076" s="3"/>
    </row>
    <row r="1077" customHeight="1" spans="1:12">
      <c r="A1077" s="3"/>
      <c r="K1077" s="3"/>
      <c r="L1077" s="3"/>
    </row>
    <row r="1078" customHeight="1" spans="1:12">
      <c r="A1078" s="3"/>
      <c r="K1078" s="3"/>
      <c r="L1078" s="3"/>
    </row>
    <row r="1079" customHeight="1" spans="1:12">
      <c r="A1079" s="3"/>
      <c r="K1079" s="3"/>
      <c r="L1079" s="3"/>
    </row>
    <row r="1080" customHeight="1" spans="1:12">
      <c r="A1080" s="3"/>
      <c r="K1080" s="3"/>
      <c r="L1080" s="3"/>
    </row>
    <row r="1081" customHeight="1" spans="1:12">
      <c r="A1081" s="3"/>
      <c r="K1081" s="3"/>
      <c r="L1081" s="3"/>
    </row>
    <row r="1082" customHeight="1" spans="1:12">
      <c r="A1082" s="3"/>
      <c r="K1082" s="3"/>
      <c r="L1082" s="3"/>
    </row>
    <row r="1083" customHeight="1" spans="1:12">
      <c r="A1083" s="3"/>
      <c r="K1083" s="3"/>
      <c r="L1083" s="3"/>
    </row>
    <row r="1084" customHeight="1" spans="1:12">
      <c r="A1084" s="3"/>
      <c r="K1084" s="3"/>
      <c r="L1084" s="3"/>
    </row>
    <row r="1085" customHeight="1" spans="1:12">
      <c r="A1085" s="3"/>
      <c r="K1085" s="3"/>
      <c r="L1085" s="3"/>
    </row>
    <row r="1086" customHeight="1" spans="1:12">
      <c r="A1086" s="3"/>
      <c r="K1086" s="3"/>
      <c r="L1086" s="3"/>
    </row>
    <row r="1087" customHeight="1" spans="1:12">
      <c r="A1087" s="3"/>
      <c r="K1087" s="3"/>
      <c r="L1087" s="3"/>
    </row>
    <row r="1088" customHeight="1" spans="1:12">
      <c r="A1088" s="3"/>
      <c r="K1088" s="3"/>
      <c r="L1088" s="3"/>
    </row>
    <row r="1089" customHeight="1" spans="1:12">
      <c r="A1089" s="3"/>
      <c r="K1089" s="3"/>
      <c r="L1089" s="3"/>
    </row>
    <row r="1090" customHeight="1" spans="1:12">
      <c r="A1090" s="3"/>
      <c r="K1090" s="3"/>
      <c r="L1090" s="3"/>
    </row>
    <row r="1091" customHeight="1" spans="1:12">
      <c r="A1091" s="3"/>
      <c r="K1091" s="3"/>
      <c r="L1091" s="3"/>
    </row>
    <row r="1092" customHeight="1" spans="1:12">
      <c r="A1092" s="3"/>
      <c r="K1092" s="3"/>
      <c r="L1092" s="3"/>
    </row>
    <row r="1093" customHeight="1" spans="1:12">
      <c r="A1093" s="3"/>
      <c r="K1093" s="3"/>
      <c r="L1093" s="3"/>
    </row>
    <row r="1094" customHeight="1" spans="1:12">
      <c r="A1094" s="3"/>
      <c r="K1094" s="3"/>
      <c r="L1094" s="3"/>
    </row>
    <row r="1095" customHeight="1" spans="1:12">
      <c r="A1095" s="3"/>
      <c r="K1095" s="3"/>
      <c r="L1095" s="3"/>
    </row>
    <row r="1096" customHeight="1" spans="1:12">
      <c r="A1096" s="3"/>
      <c r="K1096" s="3"/>
      <c r="L1096" s="3"/>
    </row>
    <row r="1097" customHeight="1" spans="1:12">
      <c r="A1097" s="3"/>
      <c r="K1097" s="3"/>
      <c r="L1097" s="3"/>
    </row>
    <row r="1098" customHeight="1" spans="1:12">
      <c r="A1098" s="3"/>
      <c r="K1098" s="3"/>
      <c r="L1098" s="3"/>
    </row>
    <row r="1099" customHeight="1" spans="1:12">
      <c r="A1099" s="3"/>
      <c r="K1099" s="3"/>
      <c r="L1099" s="3"/>
    </row>
    <row r="1100" customHeight="1" spans="1:12">
      <c r="A1100" s="3"/>
      <c r="K1100" s="3"/>
      <c r="L1100" s="3"/>
    </row>
    <row r="1101" customHeight="1" spans="1:12">
      <c r="A1101" s="3"/>
      <c r="K1101" s="3"/>
      <c r="L1101" s="3"/>
    </row>
    <row r="1102" customHeight="1" spans="1:12">
      <c r="A1102" s="3"/>
      <c r="K1102" s="3"/>
      <c r="L1102" s="3"/>
    </row>
    <row r="1103" customHeight="1" spans="1:12">
      <c r="A1103" s="3"/>
      <c r="K1103" s="3"/>
      <c r="L1103" s="3"/>
    </row>
    <row r="1104" customHeight="1" spans="1:12">
      <c r="A1104" s="3"/>
      <c r="K1104" s="3"/>
      <c r="L1104" s="3"/>
    </row>
    <row r="1105" customHeight="1" spans="1:12">
      <c r="A1105" s="3"/>
      <c r="K1105" s="3"/>
      <c r="L1105" s="3"/>
    </row>
    <row r="1106" customHeight="1" spans="1:12">
      <c r="A1106" s="3"/>
      <c r="K1106" s="3"/>
      <c r="L1106" s="3"/>
    </row>
    <row r="1107" customHeight="1" spans="1:12">
      <c r="A1107" s="3"/>
      <c r="K1107" s="3"/>
      <c r="L1107" s="3"/>
    </row>
    <row r="1108" customHeight="1" spans="1:12">
      <c r="A1108" s="3"/>
      <c r="K1108" s="3"/>
      <c r="L1108" s="3"/>
    </row>
    <row r="1109" customHeight="1" spans="1:12">
      <c r="A1109" s="3"/>
      <c r="K1109" s="3"/>
      <c r="L1109" s="3"/>
    </row>
    <row r="1110" customHeight="1" spans="1:12">
      <c r="A1110" s="3"/>
      <c r="K1110" s="3"/>
      <c r="L1110" s="3"/>
    </row>
    <row r="1111" customHeight="1" spans="1:12">
      <c r="A1111" s="3"/>
      <c r="K1111" s="3"/>
      <c r="L1111" s="3"/>
    </row>
    <row r="1112" customHeight="1" spans="1:12">
      <c r="A1112" s="3"/>
      <c r="K1112" s="3"/>
      <c r="L1112" s="3"/>
    </row>
    <row r="1113" customHeight="1" spans="1:12">
      <c r="A1113" s="3"/>
      <c r="K1113" s="3"/>
      <c r="L1113" s="3"/>
    </row>
    <row r="1114" customHeight="1" spans="1:12">
      <c r="A1114" s="3"/>
      <c r="K1114" s="3"/>
      <c r="L1114" s="3"/>
    </row>
    <row r="1115" customHeight="1" spans="1:12">
      <c r="A1115" s="3"/>
      <c r="K1115" s="3"/>
      <c r="L1115" s="3"/>
    </row>
    <row r="1116" customHeight="1" spans="1:12">
      <c r="A1116" s="3"/>
      <c r="K1116" s="3"/>
      <c r="L1116" s="3"/>
    </row>
    <row r="1117" customHeight="1" spans="1:12">
      <c r="A1117" s="3"/>
      <c r="K1117" s="3"/>
      <c r="L1117" s="3"/>
    </row>
    <row r="1118" customHeight="1" spans="1:12">
      <c r="A1118" s="3"/>
      <c r="K1118" s="3"/>
      <c r="L1118" s="3"/>
    </row>
    <row r="1119" customHeight="1" spans="1:12">
      <c r="A1119" s="3"/>
      <c r="K1119" s="3"/>
      <c r="L1119" s="3"/>
    </row>
    <row r="1120" customHeight="1" spans="1:12">
      <c r="A1120" s="3"/>
      <c r="K1120" s="3"/>
      <c r="L1120" s="3"/>
    </row>
    <row r="1121" customHeight="1" spans="1:12">
      <c r="A1121" s="3"/>
      <c r="K1121" s="3"/>
      <c r="L1121" s="3"/>
    </row>
    <row r="1122" customHeight="1" spans="1:12">
      <c r="A1122" s="3"/>
      <c r="K1122" s="3"/>
      <c r="L1122" s="3"/>
    </row>
    <row r="1123" customHeight="1" spans="1:12">
      <c r="A1123" s="3"/>
      <c r="K1123" s="3"/>
      <c r="L1123" s="3"/>
    </row>
    <row r="1124" customHeight="1" spans="1:12">
      <c r="A1124" s="3"/>
      <c r="K1124" s="3"/>
      <c r="L1124" s="3"/>
    </row>
    <row r="1125" customHeight="1" spans="1:12">
      <c r="A1125" s="3"/>
      <c r="K1125" s="3"/>
      <c r="L1125" s="3"/>
    </row>
    <row r="1126" customHeight="1" spans="1:12">
      <c r="A1126" s="3"/>
      <c r="K1126" s="3"/>
      <c r="L1126" s="3"/>
    </row>
    <row r="1127" customHeight="1" spans="1:12">
      <c r="A1127" s="3"/>
      <c r="K1127" s="3"/>
      <c r="L1127" s="3"/>
    </row>
    <row r="1128" customHeight="1" spans="1:12">
      <c r="A1128" s="3"/>
      <c r="K1128" s="3"/>
      <c r="L1128" s="3"/>
    </row>
    <row r="1129" customHeight="1" spans="1:12">
      <c r="A1129" s="3"/>
      <c r="K1129" s="3"/>
      <c r="L1129" s="3"/>
    </row>
    <row r="1130" customHeight="1" spans="1:12">
      <c r="A1130" s="3"/>
      <c r="K1130" s="3"/>
      <c r="L1130" s="3"/>
    </row>
    <row r="1131" customHeight="1" spans="1:12">
      <c r="A1131" s="3"/>
      <c r="K1131" s="3"/>
      <c r="L1131" s="3"/>
    </row>
    <row r="1132" customHeight="1" spans="1:12">
      <c r="A1132" s="3"/>
      <c r="K1132" s="3"/>
      <c r="L1132" s="3"/>
    </row>
    <row r="1133" customHeight="1" spans="1:12">
      <c r="A1133" s="3"/>
      <c r="K1133" s="3"/>
      <c r="L1133" s="3"/>
    </row>
    <row r="1134" customHeight="1" spans="1:12">
      <c r="A1134" s="3"/>
      <c r="K1134" s="3"/>
      <c r="L1134" s="3"/>
    </row>
    <row r="1135" customHeight="1" spans="1:12">
      <c r="A1135" s="3"/>
      <c r="K1135" s="3"/>
      <c r="L1135" s="3"/>
    </row>
    <row r="1136" customHeight="1" spans="1:12">
      <c r="A1136" s="3"/>
      <c r="K1136" s="3"/>
      <c r="L1136" s="3"/>
    </row>
    <row r="1137" customHeight="1" spans="1:12">
      <c r="A1137" s="3"/>
      <c r="K1137" s="3"/>
      <c r="L1137" s="3"/>
    </row>
    <row r="1138" customHeight="1" spans="1:12">
      <c r="A1138" s="3"/>
      <c r="K1138" s="3"/>
      <c r="L1138" s="3"/>
    </row>
    <row r="1139" customHeight="1" spans="1:12">
      <c r="A1139" s="3"/>
      <c r="K1139" s="3"/>
      <c r="L1139" s="3"/>
    </row>
    <row r="1140" customHeight="1" spans="1:12">
      <c r="A1140" s="3"/>
      <c r="K1140" s="3"/>
      <c r="L1140" s="3"/>
    </row>
    <row r="1141" customHeight="1" spans="1:12">
      <c r="A1141" s="3"/>
      <c r="K1141" s="3"/>
      <c r="L1141" s="3"/>
    </row>
    <row r="1142" customHeight="1" spans="1:12">
      <c r="A1142" s="3"/>
      <c r="K1142" s="3"/>
      <c r="L1142" s="3"/>
    </row>
    <row r="1143" customHeight="1" spans="1:12">
      <c r="A1143" s="3"/>
      <c r="K1143" s="3"/>
      <c r="L1143" s="3"/>
    </row>
    <row r="1144" customHeight="1" spans="1:12">
      <c r="A1144" s="3"/>
      <c r="K1144" s="3"/>
      <c r="L1144" s="3"/>
    </row>
    <row r="1145" customHeight="1" spans="1:12">
      <c r="A1145" s="3"/>
      <c r="K1145" s="3"/>
      <c r="L1145" s="3"/>
    </row>
    <row r="1146" customHeight="1" spans="1:12">
      <c r="A1146" s="3"/>
      <c r="K1146" s="3"/>
      <c r="L1146" s="3"/>
    </row>
    <row r="1147" customHeight="1" spans="1:12">
      <c r="A1147" s="3"/>
      <c r="K1147" s="3"/>
      <c r="L1147" s="3"/>
    </row>
    <row r="1148" customHeight="1" spans="1:12">
      <c r="A1148" s="3"/>
      <c r="K1148" s="3"/>
      <c r="L1148" s="3"/>
    </row>
    <row r="1149" customHeight="1" spans="1:12">
      <c r="A1149" s="3"/>
      <c r="K1149" s="3"/>
      <c r="L1149" s="3"/>
    </row>
    <row r="1150" customHeight="1" spans="1:12">
      <c r="A1150" s="3"/>
      <c r="K1150" s="3"/>
      <c r="L1150" s="3"/>
    </row>
    <row r="1151" customHeight="1" spans="1:12">
      <c r="A1151" s="3"/>
      <c r="K1151" s="3"/>
      <c r="L1151" s="3"/>
    </row>
    <row r="1152" customHeight="1" spans="1:12">
      <c r="A1152" s="3"/>
      <c r="K1152" s="3"/>
      <c r="L1152" s="3"/>
    </row>
    <row r="1153" customHeight="1" spans="1:12">
      <c r="A1153" s="3"/>
      <c r="K1153" s="3"/>
      <c r="L1153" s="3"/>
    </row>
    <row r="1154" customHeight="1" spans="1:12">
      <c r="A1154" s="3"/>
      <c r="K1154" s="3"/>
      <c r="L1154" s="3"/>
    </row>
    <row r="1155" customHeight="1" spans="1:12">
      <c r="A1155" s="3"/>
      <c r="K1155" s="3"/>
      <c r="L1155" s="3"/>
    </row>
    <row r="1156" customHeight="1" spans="1:12">
      <c r="A1156" s="3"/>
      <c r="K1156" s="3"/>
      <c r="L1156" s="3"/>
    </row>
    <row r="1157" customHeight="1" spans="1:12">
      <c r="A1157" s="3"/>
      <c r="K1157" s="3"/>
      <c r="L1157" s="3"/>
    </row>
    <row r="1158" customHeight="1" spans="1:12">
      <c r="A1158" s="3"/>
      <c r="K1158" s="3"/>
      <c r="L1158" s="3"/>
    </row>
    <row r="1159" customHeight="1" spans="1:12">
      <c r="A1159" s="3"/>
      <c r="K1159" s="3"/>
      <c r="L1159" s="3"/>
    </row>
    <row r="1160" customHeight="1" spans="1:12">
      <c r="A1160" s="3"/>
      <c r="K1160" s="3"/>
      <c r="L1160" s="3"/>
    </row>
    <row r="1161" customHeight="1" spans="1:12">
      <c r="A1161" s="3"/>
      <c r="K1161" s="3"/>
      <c r="L1161" s="3"/>
    </row>
    <row r="1162" customHeight="1" spans="1:12">
      <c r="A1162" s="3"/>
      <c r="K1162" s="3"/>
      <c r="L1162" s="3"/>
    </row>
    <row r="1163" customHeight="1" spans="1:12">
      <c r="A1163" s="3"/>
      <c r="K1163" s="3"/>
      <c r="L1163" s="3"/>
    </row>
    <row r="1164" customHeight="1" spans="1:12">
      <c r="A1164" s="3"/>
      <c r="K1164" s="3"/>
      <c r="L1164" s="3"/>
    </row>
    <row r="1165" customHeight="1" spans="1:12">
      <c r="A1165" s="3"/>
      <c r="K1165" s="3"/>
      <c r="L1165" s="3"/>
    </row>
    <row r="1166" customHeight="1" spans="1:12">
      <c r="A1166" s="3"/>
      <c r="K1166" s="3"/>
      <c r="L1166" s="3"/>
    </row>
    <row r="1167" customHeight="1" spans="1:12">
      <c r="A1167" s="3"/>
      <c r="K1167" s="3"/>
      <c r="L1167" s="3"/>
    </row>
    <row r="1168" customHeight="1" spans="1:12">
      <c r="A1168" s="3"/>
      <c r="K1168" s="3"/>
      <c r="L1168" s="3"/>
    </row>
    <row r="1169" customHeight="1" spans="1:12">
      <c r="A1169" s="3"/>
      <c r="K1169" s="3"/>
      <c r="L1169" s="3"/>
    </row>
    <row r="1170" customHeight="1" spans="1:12">
      <c r="A1170" s="3"/>
      <c r="K1170" s="3"/>
      <c r="L1170" s="3"/>
    </row>
    <row r="1171" customHeight="1" spans="1:12">
      <c r="A1171" s="3"/>
      <c r="K1171" s="3"/>
      <c r="L1171" s="3"/>
    </row>
    <row r="1172" customHeight="1" spans="1:12">
      <c r="A1172" s="3"/>
      <c r="K1172" s="3"/>
      <c r="L1172" s="3"/>
    </row>
    <row r="1173" customHeight="1" spans="1:12">
      <c r="A1173" s="3"/>
      <c r="K1173" s="3"/>
      <c r="L1173" s="3"/>
    </row>
    <row r="1174" customHeight="1" spans="1:12">
      <c r="A1174" s="3"/>
      <c r="K1174" s="3"/>
      <c r="L1174" s="3"/>
    </row>
    <row r="1175" customHeight="1" spans="1:12">
      <c r="A1175" s="3"/>
      <c r="K1175" s="3"/>
      <c r="L1175" s="3"/>
    </row>
    <row r="1176" customHeight="1" spans="1:12">
      <c r="A1176" s="3"/>
      <c r="K1176" s="3"/>
      <c r="L1176" s="3"/>
    </row>
    <row r="1177" customHeight="1" spans="1:12">
      <c r="A1177" s="3"/>
      <c r="K1177" s="3"/>
      <c r="L1177" s="3"/>
    </row>
    <row r="1178" customHeight="1" spans="1:12">
      <c r="A1178" s="3"/>
      <c r="K1178" s="3"/>
      <c r="L1178" s="3"/>
    </row>
    <row r="1179" customHeight="1" spans="1:12">
      <c r="A1179" s="3"/>
      <c r="K1179" s="3"/>
      <c r="L1179" s="3"/>
    </row>
    <row r="1180" customHeight="1" spans="1:12">
      <c r="A1180" s="3"/>
      <c r="K1180" s="3"/>
      <c r="L1180" s="3"/>
    </row>
    <row r="1181" customHeight="1" spans="1:12">
      <c r="A1181" s="3"/>
      <c r="K1181" s="3"/>
      <c r="L1181" s="3"/>
    </row>
    <row r="1182" customHeight="1" spans="1:12">
      <c r="A1182" s="3"/>
      <c r="K1182" s="3"/>
      <c r="L1182" s="3"/>
    </row>
    <row r="1183" customHeight="1" spans="1:12">
      <c r="A1183" s="3"/>
      <c r="K1183" s="3"/>
      <c r="L1183" s="3"/>
    </row>
    <row r="1184" customHeight="1" spans="1:12">
      <c r="A1184" s="3"/>
      <c r="K1184" s="3"/>
      <c r="L1184" s="3"/>
    </row>
    <row r="1185" customHeight="1" spans="1:12">
      <c r="A1185" s="3"/>
      <c r="K1185" s="3"/>
      <c r="L1185" s="3"/>
    </row>
    <row r="1186" customHeight="1" spans="1:12">
      <c r="A1186" s="3"/>
      <c r="K1186" s="3"/>
      <c r="L1186" s="3"/>
    </row>
    <row r="1187" customHeight="1" spans="1:12">
      <c r="A1187" s="3"/>
      <c r="K1187" s="3"/>
      <c r="L1187" s="3"/>
    </row>
    <row r="1188" customHeight="1" spans="1:12">
      <c r="A1188" s="3"/>
      <c r="K1188" s="3"/>
      <c r="L1188" s="3"/>
    </row>
    <row r="1189" customHeight="1" spans="1:12">
      <c r="A1189" s="3"/>
      <c r="K1189" s="3"/>
      <c r="L1189" s="3"/>
    </row>
    <row r="1190" customHeight="1" spans="1:12">
      <c r="A1190" s="3"/>
      <c r="K1190" s="3"/>
      <c r="L1190" s="3"/>
    </row>
    <row r="1191" customHeight="1" spans="1:12">
      <c r="A1191" s="3"/>
      <c r="K1191" s="3"/>
      <c r="L1191" s="3"/>
    </row>
    <row r="1192" customHeight="1" spans="1:12">
      <c r="A1192" s="3"/>
      <c r="K1192" s="3"/>
      <c r="L1192" s="3"/>
    </row>
    <row r="1193" customHeight="1" spans="1:12">
      <c r="A1193" s="3"/>
      <c r="K1193" s="3"/>
      <c r="L1193" s="3"/>
    </row>
    <row r="1194" customHeight="1" spans="1:12">
      <c r="A1194" s="3"/>
      <c r="K1194" s="3"/>
      <c r="L1194" s="3"/>
    </row>
    <row r="1195" customHeight="1" spans="1:12">
      <c r="A1195" s="3"/>
      <c r="K1195" s="3"/>
      <c r="L1195" s="3"/>
    </row>
    <row r="1196" customHeight="1" spans="1:12">
      <c r="A1196" s="3"/>
      <c r="K1196" s="3"/>
      <c r="L1196" s="3"/>
    </row>
    <row r="1197" customHeight="1" spans="1:12">
      <c r="A1197" s="3"/>
      <c r="K1197" s="3"/>
      <c r="L1197" s="3"/>
    </row>
    <row r="1198" customHeight="1" spans="1:12">
      <c r="A1198" s="3"/>
      <c r="K1198" s="3"/>
      <c r="L1198" s="3"/>
    </row>
    <row r="1199" customHeight="1" spans="1:12">
      <c r="A1199" s="3"/>
      <c r="K1199" s="3"/>
      <c r="L1199" s="3"/>
    </row>
    <row r="1200" customHeight="1" spans="1:12">
      <c r="A1200" s="3"/>
      <c r="K1200" s="3"/>
      <c r="L1200" s="3"/>
    </row>
    <row r="1201" customHeight="1" spans="1:12">
      <c r="A1201" s="3"/>
      <c r="K1201" s="3"/>
      <c r="L1201" s="3"/>
    </row>
    <row r="1202" customHeight="1" spans="1:12">
      <c r="A1202" s="3"/>
      <c r="K1202" s="3"/>
      <c r="L1202" s="3"/>
    </row>
    <row r="1203" customHeight="1" spans="1:12">
      <c r="A1203" s="3"/>
      <c r="K1203" s="3"/>
      <c r="L1203" s="3"/>
    </row>
    <row r="1204" customHeight="1" spans="1:12">
      <c r="A1204" s="3"/>
      <c r="K1204" s="3"/>
      <c r="L1204" s="3"/>
    </row>
    <row r="1205" customHeight="1" spans="1:12">
      <c r="A1205" s="3"/>
      <c r="K1205" s="3"/>
      <c r="L1205" s="3"/>
    </row>
    <row r="1206" customHeight="1" spans="1:12">
      <c r="A1206" s="3"/>
      <c r="K1206" s="3"/>
      <c r="L1206" s="3"/>
    </row>
    <row r="1207" customHeight="1" spans="1:12">
      <c r="A1207" s="3"/>
      <c r="K1207" s="3"/>
      <c r="L1207" s="3"/>
    </row>
    <row r="1208" customHeight="1" spans="1:12">
      <c r="A1208" s="3"/>
      <c r="K1208" s="3"/>
      <c r="L1208" s="3"/>
    </row>
    <row r="1209" customHeight="1" spans="1:12">
      <c r="A1209" s="3"/>
      <c r="K1209" s="3"/>
      <c r="L1209" s="3"/>
    </row>
    <row r="1210" customHeight="1" spans="1:12">
      <c r="A1210" s="3"/>
      <c r="K1210" s="3"/>
      <c r="L1210" s="3"/>
    </row>
    <row r="1211" customHeight="1" spans="1:12">
      <c r="A1211" s="3"/>
      <c r="K1211" s="3"/>
      <c r="L1211" s="3"/>
    </row>
    <row r="1212" customHeight="1" spans="1:12">
      <c r="A1212" s="3"/>
      <c r="K1212" s="3"/>
      <c r="L1212" s="3"/>
    </row>
    <row r="1213" customHeight="1" spans="1:12">
      <c r="A1213" s="3"/>
      <c r="K1213" s="3"/>
      <c r="L1213" s="3"/>
    </row>
    <row r="1214" customHeight="1" spans="1:12">
      <c r="A1214" s="3"/>
      <c r="K1214" s="3"/>
      <c r="L1214" s="3"/>
    </row>
    <row r="1215" customHeight="1" spans="1:12">
      <c r="A1215" s="3"/>
      <c r="K1215" s="3"/>
      <c r="L1215" s="3"/>
    </row>
    <row r="1216" customHeight="1" spans="1:12">
      <c r="A1216" s="3"/>
      <c r="K1216" s="3"/>
      <c r="L1216" s="3"/>
    </row>
    <row r="1217" customHeight="1" spans="1:12">
      <c r="A1217" s="3"/>
      <c r="K1217" s="3"/>
      <c r="L1217" s="3"/>
    </row>
    <row r="1218" customHeight="1" spans="1:12">
      <c r="A1218" s="3"/>
      <c r="K1218" s="3"/>
      <c r="L1218" s="3"/>
    </row>
    <row r="1219" customHeight="1" spans="1:12">
      <c r="A1219" s="3"/>
      <c r="K1219" s="3"/>
      <c r="L1219" s="3"/>
    </row>
    <row r="1220" customHeight="1" spans="1:12">
      <c r="A1220" s="3"/>
      <c r="K1220" s="3"/>
      <c r="L1220" s="3"/>
    </row>
    <row r="1221" customHeight="1" spans="1:12">
      <c r="A1221" s="3"/>
      <c r="K1221" s="3"/>
      <c r="L1221" s="3"/>
    </row>
    <row r="1222" customHeight="1" spans="1:12">
      <c r="A1222" s="3"/>
      <c r="K1222" s="3"/>
      <c r="L1222" s="3"/>
    </row>
    <row r="1223" customHeight="1" spans="1:12">
      <c r="A1223" s="3"/>
      <c r="K1223" s="3"/>
      <c r="L1223" s="3"/>
    </row>
    <row r="1224" customHeight="1" spans="1:12">
      <c r="A1224" s="3"/>
      <c r="K1224" s="3"/>
      <c r="L1224" s="3"/>
    </row>
    <row r="1225" customHeight="1" spans="1:12">
      <c r="A1225" s="3"/>
      <c r="K1225" s="3"/>
      <c r="L1225" s="3"/>
    </row>
    <row r="1226" customHeight="1" spans="1:12">
      <c r="A1226" s="3"/>
      <c r="K1226" s="3"/>
      <c r="L1226" s="3"/>
    </row>
    <row r="1227" customHeight="1" spans="1:12">
      <c r="A1227" s="3"/>
      <c r="K1227" s="3"/>
      <c r="L1227" s="3"/>
    </row>
    <row r="1228" customHeight="1" spans="1:12">
      <c r="A1228" s="3"/>
      <c r="K1228" s="3"/>
      <c r="L1228" s="3"/>
    </row>
    <row r="1229" customHeight="1" spans="1:12">
      <c r="A1229" s="3"/>
      <c r="K1229" s="3"/>
      <c r="L1229" s="3"/>
    </row>
    <row r="1230" customHeight="1" spans="1:12">
      <c r="A1230" s="3"/>
      <c r="K1230" s="3"/>
      <c r="L1230" s="3"/>
    </row>
    <row r="1231" customHeight="1" spans="1:12">
      <c r="A1231" s="3"/>
      <c r="K1231" s="3"/>
      <c r="L1231" s="3"/>
    </row>
    <row r="1232" customHeight="1" spans="1:12">
      <c r="A1232" s="3"/>
      <c r="K1232" s="3"/>
      <c r="L1232" s="3"/>
    </row>
    <row r="1233" customHeight="1" spans="1:12">
      <c r="A1233" s="3"/>
      <c r="K1233" s="3"/>
      <c r="L1233" s="3"/>
    </row>
    <row r="1234" customHeight="1" spans="1:12">
      <c r="A1234" s="3"/>
      <c r="K1234" s="3"/>
      <c r="L1234" s="3"/>
    </row>
    <row r="1235" customHeight="1" spans="1:12">
      <c r="A1235" s="3"/>
      <c r="K1235" s="3"/>
      <c r="L1235" s="3"/>
    </row>
    <row r="1236" customHeight="1" spans="1:12">
      <c r="A1236" s="3"/>
      <c r="K1236" s="3"/>
      <c r="L1236" s="3"/>
    </row>
    <row r="1237" customHeight="1" spans="1:12">
      <c r="A1237" s="3"/>
      <c r="K1237" s="3"/>
      <c r="L1237" s="3"/>
    </row>
    <row r="1238" customHeight="1" spans="1:12">
      <c r="A1238" s="3"/>
      <c r="K1238" s="3"/>
      <c r="L1238" s="3"/>
    </row>
    <row r="1239" customHeight="1" spans="1:12">
      <c r="A1239" s="3"/>
      <c r="K1239" s="3"/>
      <c r="L1239" s="3"/>
    </row>
    <row r="1240" customHeight="1" spans="1:12">
      <c r="A1240" s="3"/>
      <c r="K1240" s="3"/>
      <c r="L1240" s="3"/>
    </row>
    <row r="1241" customHeight="1" spans="1:12">
      <c r="A1241" s="3"/>
      <c r="K1241" s="3"/>
      <c r="L1241" s="3"/>
    </row>
    <row r="1242" customHeight="1" spans="1:12">
      <c r="A1242" s="3"/>
      <c r="K1242" s="3"/>
      <c r="L1242" s="3"/>
    </row>
    <row r="1243" customHeight="1" spans="1:12">
      <c r="A1243" s="3"/>
      <c r="K1243" s="3"/>
      <c r="L1243" s="3"/>
    </row>
    <row r="1244" customHeight="1" spans="1:12">
      <c r="A1244" s="3"/>
      <c r="K1244" s="3"/>
      <c r="L1244" s="3"/>
    </row>
    <row r="1245" customHeight="1" spans="1:12">
      <c r="A1245" s="3"/>
      <c r="K1245" s="3"/>
      <c r="L1245" s="3"/>
    </row>
    <row r="1246" customHeight="1" spans="1:12">
      <c r="A1246" s="3"/>
      <c r="K1246" s="3"/>
      <c r="L1246" s="3"/>
    </row>
    <row r="1247" customHeight="1" spans="1:12">
      <c r="A1247" s="3"/>
      <c r="K1247" s="3"/>
      <c r="L1247" s="3"/>
    </row>
    <row r="1248" customHeight="1" spans="1:12">
      <c r="A1248" s="3"/>
      <c r="K1248" s="3"/>
      <c r="L1248" s="3"/>
    </row>
    <row r="1249" customHeight="1" spans="1:12">
      <c r="A1249" s="3"/>
      <c r="K1249" s="3"/>
      <c r="L1249" s="3"/>
    </row>
    <row r="1250" customHeight="1" spans="1:12">
      <c r="A1250" s="3"/>
      <c r="K1250" s="3"/>
      <c r="L1250" s="3"/>
    </row>
    <row r="1251" customHeight="1" spans="1:12">
      <c r="A1251" s="3"/>
      <c r="K1251" s="3"/>
      <c r="L1251" s="3"/>
    </row>
    <row r="1252" customHeight="1" spans="1:12">
      <c r="A1252" s="3"/>
      <c r="K1252" s="3"/>
      <c r="L1252" s="3"/>
    </row>
    <row r="1253" customHeight="1" spans="1:12">
      <c r="A1253" s="3"/>
      <c r="K1253" s="3"/>
      <c r="L1253" s="3"/>
    </row>
    <row r="1254" customHeight="1" spans="1:12">
      <c r="A1254" s="3"/>
      <c r="K1254" s="3"/>
      <c r="L1254" s="3"/>
    </row>
    <row r="1255" customHeight="1" spans="1:12">
      <c r="A1255" s="3"/>
      <c r="K1255" s="3"/>
      <c r="L1255" s="3"/>
    </row>
    <row r="1256" customHeight="1" spans="1:12">
      <c r="A1256" s="3"/>
      <c r="K1256" s="3"/>
      <c r="L1256" s="3"/>
    </row>
    <row r="1257" customHeight="1" spans="1:12">
      <c r="A1257" s="3"/>
      <c r="K1257" s="3"/>
      <c r="L1257" s="3"/>
    </row>
    <row r="1258" customHeight="1" spans="1:12">
      <c r="A1258" s="3"/>
      <c r="K1258" s="3"/>
      <c r="L1258" s="3"/>
    </row>
    <row r="1259" customHeight="1" spans="1:12">
      <c r="A1259" s="3"/>
      <c r="K1259" s="3"/>
      <c r="L1259" s="3"/>
    </row>
    <row r="1260" customHeight="1" spans="1:12">
      <c r="A1260" s="3"/>
      <c r="K1260" s="3"/>
      <c r="L1260" s="3"/>
    </row>
    <row r="1261" customHeight="1" spans="1:12">
      <c r="A1261" s="3"/>
      <c r="K1261" s="3"/>
      <c r="L1261" s="3"/>
    </row>
    <row r="1262" customHeight="1" spans="1:12">
      <c r="A1262" s="3"/>
      <c r="K1262" s="3"/>
      <c r="L1262" s="3"/>
    </row>
    <row r="1263" customHeight="1" spans="1:12">
      <c r="A1263" s="3"/>
      <c r="K1263" s="3"/>
      <c r="L1263" s="3"/>
    </row>
    <row r="1264" customHeight="1" spans="1:12">
      <c r="A1264" s="3"/>
      <c r="K1264" s="3"/>
      <c r="L1264" s="3"/>
    </row>
    <row r="1265" customHeight="1" spans="1:12">
      <c r="A1265" s="3"/>
      <c r="K1265" s="3"/>
      <c r="L1265" s="3"/>
    </row>
    <row r="1266" customHeight="1" spans="1:12">
      <c r="A1266" s="3"/>
      <c r="K1266" s="3"/>
      <c r="L1266" s="3"/>
    </row>
    <row r="1267" customHeight="1" spans="1:12">
      <c r="A1267" s="3"/>
      <c r="K1267" s="3"/>
      <c r="L1267" s="3"/>
    </row>
    <row r="1268" customHeight="1" spans="1:12">
      <c r="A1268" s="3"/>
      <c r="K1268" s="3"/>
      <c r="L1268" s="3"/>
    </row>
    <row r="1269" customHeight="1" spans="1:12">
      <c r="A1269" s="3"/>
      <c r="K1269" s="3"/>
      <c r="L1269" s="3"/>
    </row>
    <row r="1270" customHeight="1" spans="1:12">
      <c r="A1270" s="3"/>
      <c r="K1270" s="3"/>
      <c r="L1270" s="3"/>
    </row>
    <row r="1271" customHeight="1" spans="1:12">
      <c r="A1271" s="3"/>
      <c r="K1271" s="3"/>
      <c r="L1271" s="3"/>
    </row>
    <row r="1272" customHeight="1" spans="1:12">
      <c r="A1272" s="3"/>
      <c r="K1272" s="3"/>
      <c r="L1272" s="3"/>
    </row>
    <row r="1273" customHeight="1" spans="1:12">
      <c r="A1273" s="3"/>
      <c r="K1273" s="3"/>
      <c r="L1273" s="3"/>
    </row>
    <row r="1274" customHeight="1" spans="1:12">
      <c r="A1274" s="3"/>
      <c r="K1274" s="3"/>
      <c r="L1274" s="3"/>
    </row>
    <row r="1275" customHeight="1" spans="1:12">
      <c r="A1275" s="3"/>
      <c r="K1275" s="3"/>
      <c r="L1275" s="3"/>
    </row>
    <row r="1276" customHeight="1" spans="1:12">
      <c r="A1276" s="3"/>
      <c r="K1276" s="3"/>
      <c r="L1276" s="3"/>
    </row>
    <row r="1277" customHeight="1" spans="1:12">
      <c r="A1277" s="3"/>
      <c r="K1277" s="3"/>
      <c r="L1277" s="3"/>
    </row>
    <row r="1278" customHeight="1" spans="1:12">
      <c r="A1278" s="3"/>
      <c r="K1278" s="3"/>
      <c r="L1278" s="3"/>
    </row>
    <row r="1279" customHeight="1" spans="1:12">
      <c r="A1279" s="3"/>
      <c r="K1279" s="3"/>
      <c r="L1279" s="3"/>
    </row>
    <row r="1280" customHeight="1" spans="1:12">
      <c r="A1280" s="3"/>
      <c r="K1280" s="3"/>
      <c r="L1280" s="3"/>
    </row>
    <row r="1281" customHeight="1" spans="1:12">
      <c r="A1281" s="3"/>
      <c r="K1281" s="3"/>
      <c r="L1281" s="3"/>
    </row>
    <row r="1282" customHeight="1" spans="1:12">
      <c r="A1282" s="3"/>
      <c r="K1282" s="3"/>
      <c r="L1282" s="3"/>
    </row>
    <row r="1283" customHeight="1" spans="1:12">
      <c r="A1283" s="3"/>
      <c r="K1283" s="3"/>
      <c r="L1283" s="3"/>
    </row>
    <row r="1284" customHeight="1" spans="1:12">
      <c r="A1284" s="3"/>
      <c r="K1284" s="3"/>
      <c r="L1284" s="3"/>
    </row>
    <row r="1285" customHeight="1" spans="1:12">
      <c r="A1285" s="3"/>
      <c r="K1285" s="3"/>
      <c r="L1285" s="3"/>
    </row>
    <row r="1286" customHeight="1" spans="1:12">
      <c r="A1286" s="3"/>
      <c r="K1286" s="3"/>
      <c r="L1286" s="3"/>
    </row>
    <row r="1287" customHeight="1" spans="1:12">
      <c r="A1287" s="3"/>
      <c r="K1287" s="3"/>
      <c r="L1287" s="3"/>
    </row>
    <row r="1288" customHeight="1" spans="1:12">
      <c r="A1288" s="3"/>
      <c r="K1288" s="3"/>
      <c r="L1288" s="3"/>
    </row>
    <row r="1289" customHeight="1" spans="1:12">
      <c r="A1289" s="3"/>
      <c r="K1289" s="3"/>
      <c r="L1289" s="3"/>
    </row>
    <row r="1290" customHeight="1" spans="1:12">
      <c r="A1290" s="3"/>
      <c r="K1290" s="3"/>
      <c r="L1290" s="3"/>
    </row>
    <row r="1291" customHeight="1" spans="1:12">
      <c r="A1291" s="3"/>
      <c r="K1291" s="3"/>
      <c r="L1291" s="3"/>
    </row>
    <row r="1292" customHeight="1" spans="1:12">
      <c r="A1292" s="3"/>
      <c r="K1292" s="3"/>
      <c r="L1292" s="3"/>
    </row>
    <row r="1293" customHeight="1" spans="1:12">
      <c r="A1293" s="3"/>
      <c r="K1293" s="3"/>
      <c r="L1293" s="3"/>
    </row>
    <row r="1294" customHeight="1" spans="1:12">
      <c r="A1294" s="3"/>
      <c r="K1294" s="3"/>
      <c r="L1294" s="3"/>
    </row>
    <row r="1295" customHeight="1" spans="1:12">
      <c r="A1295" s="3"/>
      <c r="K1295" s="3"/>
      <c r="L1295" s="3"/>
    </row>
    <row r="1296" customHeight="1" spans="1:12">
      <c r="A1296" s="3"/>
      <c r="K1296" s="3"/>
      <c r="L1296" s="3"/>
    </row>
    <row r="1297" customHeight="1" spans="1:12">
      <c r="A1297" s="3"/>
      <c r="K1297" s="3"/>
      <c r="L1297" s="3"/>
    </row>
    <row r="1298" customHeight="1" spans="1:12">
      <c r="A1298" s="3"/>
      <c r="K1298" s="3"/>
      <c r="L1298" s="3"/>
    </row>
    <row r="1299" customHeight="1" spans="1:12">
      <c r="A1299" s="3"/>
      <c r="K1299" s="3"/>
      <c r="L1299" s="3"/>
    </row>
    <row r="1300" customHeight="1" spans="1:12">
      <c r="A1300" s="3"/>
      <c r="K1300" s="3"/>
      <c r="L1300" s="3"/>
    </row>
    <row r="1301" customHeight="1" spans="1:12">
      <c r="A1301" s="3"/>
      <c r="K1301" s="3"/>
      <c r="L1301" s="3"/>
    </row>
    <row r="1302" customHeight="1" spans="1:12">
      <c r="A1302" s="3"/>
      <c r="K1302" s="3"/>
      <c r="L1302" s="3"/>
    </row>
    <row r="1303" customHeight="1" spans="1:12">
      <c r="A1303" s="3"/>
      <c r="K1303" s="3"/>
      <c r="L1303" s="3"/>
    </row>
    <row r="1304" customHeight="1" spans="1:12">
      <c r="A1304" s="3"/>
      <c r="K1304" s="3"/>
      <c r="L1304" s="3"/>
    </row>
    <row r="1305" customHeight="1" spans="1:12">
      <c r="A1305" s="3"/>
      <c r="K1305" s="3"/>
      <c r="L1305" s="3"/>
    </row>
    <row r="1306" customHeight="1" spans="1:12">
      <c r="A1306" s="3"/>
      <c r="K1306" s="3"/>
      <c r="L1306" s="3"/>
    </row>
    <row r="1307" customHeight="1" spans="1:12">
      <c r="A1307" s="3"/>
      <c r="K1307" s="3"/>
      <c r="L1307" s="3"/>
    </row>
    <row r="1308" customHeight="1" spans="1:12">
      <c r="A1308" s="3"/>
      <c r="K1308" s="3"/>
      <c r="L1308" s="3"/>
    </row>
    <row r="1309" customHeight="1" spans="1:12">
      <c r="A1309" s="3"/>
      <c r="K1309" s="3"/>
      <c r="L1309" s="3"/>
    </row>
    <row r="1310" customHeight="1" spans="1:12">
      <c r="A1310" s="3"/>
      <c r="K1310" s="3"/>
      <c r="L1310" s="3"/>
    </row>
    <row r="1311" customHeight="1" spans="1:12">
      <c r="A1311" s="3"/>
      <c r="K1311" s="3"/>
      <c r="L1311" s="3"/>
    </row>
    <row r="1312" customHeight="1" spans="1:12">
      <c r="A1312" s="3"/>
      <c r="K1312" s="3"/>
      <c r="L1312" s="3"/>
    </row>
    <row r="1313" customHeight="1" spans="1:12">
      <c r="A1313" s="3"/>
      <c r="K1313" s="3"/>
      <c r="L1313" s="3"/>
    </row>
    <row r="1314" customHeight="1" spans="1:12">
      <c r="A1314" s="3"/>
      <c r="K1314" s="3"/>
      <c r="L1314" s="3"/>
    </row>
    <row r="1315" customHeight="1" spans="1:12">
      <c r="A1315" s="3"/>
      <c r="K1315" s="3"/>
      <c r="L1315" s="3"/>
    </row>
    <row r="1316" customHeight="1" spans="1:12">
      <c r="A1316" s="3"/>
      <c r="K1316" s="3"/>
      <c r="L1316" s="3"/>
    </row>
    <row r="1317" customHeight="1" spans="1:12">
      <c r="A1317" s="3"/>
      <c r="K1317" s="3"/>
      <c r="L1317" s="3"/>
    </row>
    <row r="1318" customHeight="1" spans="1:12">
      <c r="A1318" s="3"/>
      <c r="K1318" s="3"/>
      <c r="L1318" s="3"/>
    </row>
    <row r="1319" customHeight="1" spans="1:12">
      <c r="A1319" s="3"/>
      <c r="K1319" s="3"/>
      <c r="L1319" s="3"/>
    </row>
    <row r="1320" customHeight="1" spans="1:12">
      <c r="A1320" s="3"/>
      <c r="K1320" s="3"/>
      <c r="L1320" s="3"/>
    </row>
    <row r="1321" customHeight="1" spans="1:12">
      <c r="A1321" s="3"/>
      <c r="K1321" s="3"/>
      <c r="L1321" s="3"/>
    </row>
    <row r="1322" customHeight="1" spans="1:12">
      <c r="A1322" s="3"/>
      <c r="K1322" s="3"/>
      <c r="L1322" s="3"/>
    </row>
    <row r="1323" customHeight="1" spans="1:12">
      <c r="A1323" s="3"/>
      <c r="K1323" s="3"/>
      <c r="L1323" s="3"/>
    </row>
    <row r="1324" customHeight="1" spans="1:12">
      <c r="A1324" s="3"/>
      <c r="K1324" s="3"/>
      <c r="L1324" s="3"/>
    </row>
    <row r="1325" customHeight="1" spans="1:12">
      <c r="A1325" s="3"/>
      <c r="K1325" s="3"/>
      <c r="L1325" s="3"/>
    </row>
    <row r="1326" customHeight="1" spans="1:12">
      <c r="A1326" s="3"/>
      <c r="K1326" s="3"/>
      <c r="L1326" s="3"/>
    </row>
    <row r="1327" customHeight="1" spans="1:12">
      <c r="A1327" s="3"/>
      <c r="K1327" s="3"/>
      <c r="L1327" s="3"/>
    </row>
    <row r="1328" customHeight="1" spans="1:12">
      <c r="A1328" s="3"/>
      <c r="K1328" s="3"/>
      <c r="L1328" s="3"/>
    </row>
    <row r="1329" customHeight="1" spans="1:12">
      <c r="A1329" s="3"/>
      <c r="K1329" s="3"/>
      <c r="L1329" s="3"/>
    </row>
    <row r="1330" customHeight="1" spans="1:12">
      <c r="A1330" s="3"/>
      <c r="K1330" s="3"/>
      <c r="L1330" s="3"/>
    </row>
    <row r="1331" customHeight="1" spans="1:12">
      <c r="A1331" s="3"/>
      <c r="K1331" s="3"/>
      <c r="L1331" s="3"/>
    </row>
    <row r="1332" customHeight="1" spans="1:12">
      <c r="A1332" s="3"/>
      <c r="K1332" s="3"/>
      <c r="L1332" s="3"/>
    </row>
    <row r="1333" customHeight="1" spans="1:12">
      <c r="A1333" s="3"/>
      <c r="K1333" s="3"/>
      <c r="L1333" s="3"/>
    </row>
    <row r="1334" customHeight="1" spans="1:12">
      <c r="A1334" s="3"/>
      <c r="K1334" s="3"/>
      <c r="L1334" s="3"/>
    </row>
    <row r="1335" customHeight="1" spans="1:12">
      <c r="A1335" s="3"/>
      <c r="K1335" s="3"/>
      <c r="L1335" s="3"/>
    </row>
    <row r="1336" customHeight="1" spans="1:12">
      <c r="A1336" s="3"/>
      <c r="K1336" s="3"/>
      <c r="L1336" s="3"/>
    </row>
    <row r="1337" customHeight="1" spans="1:12">
      <c r="A1337" s="3"/>
      <c r="K1337" s="3"/>
      <c r="L1337" s="3"/>
    </row>
    <row r="1338" customHeight="1" spans="1:12">
      <c r="A1338" s="3"/>
      <c r="K1338" s="3"/>
      <c r="L1338" s="3"/>
    </row>
    <row r="1339" customHeight="1" spans="1:12">
      <c r="A1339" s="3"/>
      <c r="K1339" s="3"/>
      <c r="L1339" s="3"/>
    </row>
    <row r="1340" customHeight="1" spans="1:12">
      <c r="A1340" s="3"/>
      <c r="K1340" s="3"/>
      <c r="L1340" s="3"/>
    </row>
    <row r="1341" customHeight="1" spans="1:12">
      <c r="A1341" s="3"/>
      <c r="K1341" s="3"/>
      <c r="L1341" s="3"/>
    </row>
    <row r="1342" customHeight="1" spans="1:12">
      <c r="A1342" s="3"/>
      <c r="K1342" s="3"/>
      <c r="L1342" s="3"/>
    </row>
    <row r="1343" customHeight="1" spans="1:12">
      <c r="A1343" s="3"/>
      <c r="K1343" s="3"/>
      <c r="L1343" s="3"/>
    </row>
    <row r="1344" customHeight="1" spans="1:12">
      <c r="A1344" s="3"/>
      <c r="K1344" s="3"/>
      <c r="L1344" s="3"/>
    </row>
    <row r="1345" customHeight="1" spans="1:12">
      <c r="A1345" s="3"/>
      <c r="K1345" s="3"/>
      <c r="L1345" s="3"/>
    </row>
    <row r="1346" customHeight="1" spans="1:12">
      <c r="A1346" s="3"/>
      <c r="K1346" s="3"/>
      <c r="L1346" s="3"/>
    </row>
    <row r="1347" customHeight="1" spans="1:12">
      <c r="A1347" s="3"/>
      <c r="K1347" s="3"/>
      <c r="L1347" s="3"/>
    </row>
    <row r="1348" customHeight="1" spans="1:12">
      <c r="A1348" s="3"/>
      <c r="K1348" s="3"/>
      <c r="L1348" s="3"/>
    </row>
    <row r="1349" customHeight="1" spans="1:12">
      <c r="A1349" s="3"/>
      <c r="K1349" s="3"/>
      <c r="L1349" s="3"/>
    </row>
    <row r="1350" customHeight="1" spans="1:12">
      <c r="A1350" s="3"/>
      <c r="K1350" s="3"/>
      <c r="L1350" s="3"/>
    </row>
    <row r="1351" customHeight="1" spans="1:12">
      <c r="A1351" s="3"/>
      <c r="K1351" s="3"/>
      <c r="L1351" s="3"/>
    </row>
    <row r="1352" customHeight="1" spans="1:12">
      <c r="A1352" s="3"/>
      <c r="K1352" s="3"/>
      <c r="L1352" s="3"/>
    </row>
    <row r="1353" customHeight="1" spans="1:12">
      <c r="A1353" s="3"/>
      <c r="K1353" s="3"/>
      <c r="L1353" s="3"/>
    </row>
    <row r="1354" customHeight="1" spans="1:12">
      <c r="A1354" s="3"/>
      <c r="K1354" s="3"/>
      <c r="L1354" s="3"/>
    </row>
    <row r="1355" customHeight="1" spans="1:12">
      <c r="A1355" s="3"/>
      <c r="K1355" s="3"/>
      <c r="L1355" s="3"/>
    </row>
    <row r="1356" customHeight="1" spans="1:12">
      <c r="A1356" s="3"/>
      <c r="K1356" s="3"/>
      <c r="L1356" s="3"/>
    </row>
    <row r="1357" customHeight="1" spans="1:12">
      <c r="A1357" s="3"/>
      <c r="K1357" s="3"/>
      <c r="L1357" s="3"/>
    </row>
    <row r="1358" customHeight="1" spans="1:12">
      <c r="A1358" s="3"/>
      <c r="K1358" s="3"/>
      <c r="L1358" s="3"/>
    </row>
    <row r="1359" customHeight="1" spans="1:12">
      <c r="A1359" s="3"/>
      <c r="K1359" s="3"/>
      <c r="L1359" s="3"/>
    </row>
    <row r="1360" customHeight="1" spans="1:12">
      <c r="A1360" s="3"/>
      <c r="K1360" s="3"/>
      <c r="L1360" s="3"/>
    </row>
    <row r="1361" customHeight="1" spans="1:12">
      <c r="A1361" s="3"/>
      <c r="K1361" s="3"/>
      <c r="L1361" s="3"/>
    </row>
    <row r="1362" customHeight="1" spans="1:12">
      <c r="A1362" s="3"/>
      <c r="K1362" s="3"/>
      <c r="L1362" s="3"/>
    </row>
    <row r="1363" customHeight="1" spans="1:12">
      <c r="A1363" s="3"/>
      <c r="K1363" s="3"/>
      <c r="L1363" s="3"/>
    </row>
    <row r="1364" customHeight="1" spans="1:12">
      <c r="A1364" s="3"/>
      <c r="K1364" s="3"/>
      <c r="L1364" s="3"/>
    </row>
    <row r="1365" customHeight="1" spans="1:12">
      <c r="A1365" s="3"/>
      <c r="K1365" s="3"/>
      <c r="L1365" s="3"/>
    </row>
    <row r="1366" customHeight="1" spans="1:12">
      <c r="A1366" s="3"/>
      <c r="K1366" s="3"/>
      <c r="L1366" s="3"/>
    </row>
    <row r="1367" customHeight="1" spans="1:12">
      <c r="A1367" s="3"/>
      <c r="K1367" s="3"/>
      <c r="L1367" s="3"/>
    </row>
    <row r="1368" customHeight="1" spans="1:12">
      <c r="A1368" s="3"/>
      <c r="K1368" s="3"/>
      <c r="L1368" s="3"/>
    </row>
    <row r="1369" customHeight="1" spans="1:12">
      <c r="A1369" s="3"/>
      <c r="K1369" s="3"/>
      <c r="L1369" s="3"/>
    </row>
    <row r="1370" customHeight="1" spans="1:12">
      <c r="A1370" s="3"/>
      <c r="K1370" s="3"/>
      <c r="L1370" s="3"/>
    </row>
    <row r="1371" customHeight="1" spans="1:12">
      <c r="A1371" s="3"/>
      <c r="K1371" s="3"/>
      <c r="L1371" s="3"/>
    </row>
    <row r="1372" customHeight="1" spans="1:12">
      <c r="A1372" s="3"/>
      <c r="K1372" s="3"/>
      <c r="L1372" s="3"/>
    </row>
    <row r="1373" customHeight="1" spans="1:12">
      <c r="A1373" s="3"/>
      <c r="K1373" s="3"/>
      <c r="L1373" s="3"/>
    </row>
    <row r="1374" customHeight="1" spans="1:12">
      <c r="A1374" s="3"/>
      <c r="K1374" s="3"/>
      <c r="L1374" s="3"/>
    </row>
    <row r="1375" customHeight="1" spans="1:12">
      <c r="A1375" s="3"/>
      <c r="K1375" s="3"/>
      <c r="L1375" s="3"/>
    </row>
    <row r="1376" customHeight="1" spans="1:12">
      <c r="A1376" s="3"/>
      <c r="K1376" s="3"/>
      <c r="L1376" s="3"/>
    </row>
    <row r="1377" customHeight="1" spans="1:12">
      <c r="A1377" s="3"/>
      <c r="K1377" s="3"/>
      <c r="L1377" s="3"/>
    </row>
    <row r="1378" customHeight="1" spans="1:12">
      <c r="A1378" s="3"/>
      <c r="K1378" s="3"/>
      <c r="L1378" s="3"/>
    </row>
    <row r="1379" customHeight="1" spans="1:12">
      <c r="A1379" s="3"/>
      <c r="K1379" s="3"/>
      <c r="L1379" s="3"/>
    </row>
    <row r="1380" customHeight="1" spans="1:12">
      <c r="A1380" s="3"/>
      <c r="K1380" s="3"/>
      <c r="L1380" s="3"/>
    </row>
    <row r="1381" customHeight="1" spans="1:12">
      <c r="A1381" s="3"/>
      <c r="K1381" s="3"/>
      <c r="L1381" s="3"/>
    </row>
    <row r="1382" customHeight="1" spans="1:12">
      <c r="A1382" s="3"/>
      <c r="K1382" s="3"/>
      <c r="L1382" s="3"/>
    </row>
    <row r="1383" customHeight="1" spans="1:12">
      <c r="A1383" s="3"/>
      <c r="K1383" s="3"/>
      <c r="L1383" s="3"/>
    </row>
    <row r="1384" customHeight="1" spans="1:12">
      <c r="A1384" s="3"/>
      <c r="K1384" s="3"/>
      <c r="L1384" s="3"/>
    </row>
    <row r="1385" customHeight="1" spans="1:12">
      <c r="A1385" s="3"/>
      <c r="K1385" s="3"/>
      <c r="L1385" s="3"/>
    </row>
    <row r="1386" customHeight="1" spans="1:12">
      <c r="A1386" s="3"/>
      <c r="K1386" s="3"/>
      <c r="L1386" s="3"/>
    </row>
    <row r="1387" customHeight="1" spans="1:12">
      <c r="A1387" s="3"/>
      <c r="K1387" s="3"/>
      <c r="L1387" s="3"/>
    </row>
    <row r="1388" customHeight="1" spans="1:12">
      <c r="A1388" s="3"/>
      <c r="K1388" s="3"/>
      <c r="L1388" s="3"/>
    </row>
    <row r="1389" customHeight="1" spans="1:12">
      <c r="A1389" s="3"/>
      <c r="K1389" s="3"/>
      <c r="L1389" s="3"/>
    </row>
    <row r="1390" customHeight="1" spans="1:12">
      <c r="A1390" s="3"/>
      <c r="K1390" s="3"/>
      <c r="L1390" s="3"/>
    </row>
    <row r="1391" customHeight="1" spans="1:12">
      <c r="A1391" s="3"/>
      <c r="K1391" s="3"/>
      <c r="L1391" s="3"/>
    </row>
    <row r="1392" customHeight="1" spans="1:12">
      <c r="A1392" s="3"/>
      <c r="K1392" s="3"/>
      <c r="L1392" s="3"/>
    </row>
    <row r="1393" customHeight="1" spans="1:12">
      <c r="A1393" s="3"/>
      <c r="K1393" s="3"/>
      <c r="L1393" s="3"/>
    </row>
    <row r="1394" customHeight="1" spans="1:12">
      <c r="A1394" s="3"/>
      <c r="K1394" s="3"/>
      <c r="L1394" s="3"/>
    </row>
    <row r="1395" customHeight="1" spans="1:12">
      <c r="A1395" s="3"/>
      <c r="K1395" s="3"/>
      <c r="L1395" s="3"/>
    </row>
    <row r="1396" customHeight="1" spans="1:12">
      <c r="A1396" s="3"/>
      <c r="K1396" s="3"/>
      <c r="L1396" s="3"/>
    </row>
    <row r="1397" customHeight="1" spans="1:12">
      <c r="A1397" s="3"/>
      <c r="K1397" s="3"/>
      <c r="L1397" s="3"/>
    </row>
    <row r="1398" customHeight="1" spans="1:12">
      <c r="A1398" s="3"/>
      <c r="K1398" s="3"/>
      <c r="L1398" s="3"/>
    </row>
    <row r="1399" customHeight="1" spans="1:12">
      <c r="A1399" s="3"/>
      <c r="K1399" s="3"/>
      <c r="L1399" s="3"/>
    </row>
    <row r="1400" customHeight="1" spans="1:12">
      <c r="A1400" s="3"/>
      <c r="K1400" s="3"/>
      <c r="L1400" s="3"/>
    </row>
    <row r="1401" customHeight="1" spans="1:12">
      <c r="A1401" s="3"/>
      <c r="K1401" s="3"/>
      <c r="L1401" s="3"/>
    </row>
    <row r="1402" customHeight="1" spans="1:12">
      <c r="A1402" s="3"/>
      <c r="K1402" s="3"/>
      <c r="L1402" s="3"/>
    </row>
    <row r="1403" customHeight="1" spans="1:12">
      <c r="A1403" s="3"/>
      <c r="K1403" s="3"/>
      <c r="L1403" s="3"/>
    </row>
    <row r="1404" customHeight="1" spans="1:12">
      <c r="A1404" s="3"/>
      <c r="K1404" s="3"/>
      <c r="L1404" s="3"/>
    </row>
    <row r="1405" customHeight="1" spans="1:12">
      <c r="A1405" s="3"/>
      <c r="K1405" s="3"/>
      <c r="L1405" s="3"/>
    </row>
    <row r="1406" customHeight="1" spans="1:12">
      <c r="A1406" s="3"/>
      <c r="K1406" s="3"/>
      <c r="L1406" s="3"/>
    </row>
    <row r="1407" customHeight="1" spans="1:12">
      <c r="A1407" s="3"/>
      <c r="K1407" s="3"/>
      <c r="L1407" s="3"/>
    </row>
    <row r="1408" customHeight="1" spans="1:12">
      <c r="A1408" s="3"/>
      <c r="K1408" s="3"/>
      <c r="L1408" s="3"/>
    </row>
    <row r="1409" customHeight="1" spans="1:12">
      <c r="A1409" s="3"/>
      <c r="K1409" s="3"/>
      <c r="L1409" s="3"/>
    </row>
    <row r="1410" customHeight="1" spans="1:12">
      <c r="A1410" s="3"/>
      <c r="K1410" s="3"/>
      <c r="L1410" s="3"/>
    </row>
    <row r="1411" customHeight="1" spans="1:12">
      <c r="A1411" s="3"/>
      <c r="K1411" s="3"/>
      <c r="L1411" s="3"/>
    </row>
    <row r="1412" customHeight="1" spans="1:12">
      <c r="A1412" s="3"/>
      <c r="K1412" s="3"/>
      <c r="L1412" s="3"/>
    </row>
    <row r="1413" customHeight="1" spans="1:12">
      <c r="A1413" s="3"/>
      <c r="K1413" s="3"/>
      <c r="L1413" s="3"/>
    </row>
    <row r="1414" customHeight="1" spans="1:12">
      <c r="A1414" s="3"/>
      <c r="K1414" s="3"/>
      <c r="L1414" s="3"/>
    </row>
    <row r="1415" customHeight="1" spans="1:12">
      <c r="A1415" s="3"/>
      <c r="K1415" s="3"/>
      <c r="L1415" s="3"/>
    </row>
    <row r="1416" customHeight="1" spans="1:12">
      <c r="A1416" s="3"/>
      <c r="K1416" s="3"/>
      <c r="L1416" s="3"/>
    </row>
    <row r="1417" customHeight="1" spans="1:12">
      <c r="A1417" s="3"/>
      <c r="K1417" s="3"/>
      <c r="L1417" s="3"/>
    </row>
    <row r="1418" customHeight="1" spans="1:12">
      <c r="A1418" s="3"/>
      <c r="K1418" s="3"/>
      <c r="L1418" s="3"/>
    </row>
    <row r="1419" customHeight="1" spans="1:12">
      <c r="A1419" s="3"/>
      <c r="K1419" s="3"/>
      <c r="L1419" s="3"/>
    </row>
    <row r="1420" customHeight="1" spans="1:12">
      <c r="A1420" s="3"/>
      <c r="K1420" s="3"/>
      <c r="L1420" s="3"/>
    </row>
    <row r="1421" customHeight="1" spans="1:12">
      <c r="A1421" s="3"/>
      <c r="K1421" s="3"/>
      <c r="L1421" s="3"/>
    </row>
    <row r="1422" customHeight="1" spans="1:12">
      <c r="A1422" s="3"/>
      <c r="K1422" s="3"/>
      <c r="L1422" s="3"/>
    </row>
    <row r="1423" customHeight="1" spans="1:12">
      <c r="A1423" s="3"/>
      <c r="K1423" s="3"/>
      <c r="L1423" s="3"/>
    </row>
    <row r="1424" customHeight="1" spans="1:12">
      <c r="A1424" s="3"/>
      <c r="K1424" s="3"/>
      <c r="L1424" s="3"/>
    </row>
    <row r="1425" customHeight="1" spans="1:12">
      <c r="A1425" s="3"/>
      <c r="K1425" s="3"/>
      <c r="L1425" s="3"/>
    </row>
    <row r="1426" customHeight="1" spans="1:12">
      <c r="A1426" s="3"/>
      <c r="K1426" s="3"/>
      <c r="L1426" s="3"/>
    </row>
    <row r="1427" customHeight="1" spans="1:12">
      <c r="A1427" s="3"/>
      <c r="K1427" s="3"/>
      <c r="L1427" s="3"/>
    </row>
    <row r="1428" customHeight="1" spans="1:12">
      <c r="A1428" s="3"/>
      <c r="K1428" s="3"/>
      <c r="L1428" s="3"/>
    </row>
    <row r="1429" customHeight="1" spans="1:12">
      <c r="A1429" s="3"/>
      <c r="K1429" s="3"/>
      <c r="L1429" s="3"/>
    </row>
    <row r="1430" customHeight="1" spans="1:12">
      <c r="A1430" s="3"/>
      <c r="K1430" s="3"/>
      <c r="L1430" s="3"/>
    </row>
    <row r="1431" customHeight="1" spans="1:12">
      <c r="A1431" s="3"/>
      <c r="K1431" s="3"/>
      <c r="L1431" s="3"/>
    </row>
    <row r="1432" customHeight="1" spans="1:12">
      <c r="A1432" s="3"/>
      <c r="K1432" s="3"/>
      <c r="L1432" s="3"/>
    </row>
    <row r="1433" customHeight="1" spans="1:12">
      <c r="A1433" s="3"/>
      <c r="K1433" s="3"/>
      <c r="L1433" s="3"/>
    </row>
    <row r="1434" customHeight="1" spans="1:12">
      <c r="A1434" s="3"/>
      <c r="K1434" s="3"/>
      <c r="L1434" s="3"/>
    </row>
    <row r="1435" customHeight="1" spans="1:12">
      <c r="A1435" s="3"/>
      <c r="K1435" s="3"/>
      <c r="L1435" s="3"/>
    </row>
    <row r="1436" customHeight="1" spans="1:12">
      <c r="A1436" s="3"/>
      <c r="K1436" s="3"/>
      <c r="L1436" s="3"/>
    </row>
    <row r="1437" customHeight="1" spans="1:12">
      <c r="A1437" s="3"/>
      <c r="K1437" s="3"/>
      <c r="L1437" s="3"/>
    </row>
    <row r="1438" customHeight="1" spans="1:12">
      <c r="A1438" s="3"/>
      <c r="K1438" s="3"/>
      <c r="L1438" s="3"/>
    </row>
    <row r="1439" customHeight="1" spans="1:12">
      <c r="A1439" s="3"/>
      <c r="K1439" s="3"/>
      <c r="L1439" s="3"/>
    </row>
    <row r="1440" customHeight="1" spans="1:12">
      <c r="A1440" s="3"/>
      <c r="K1440" s="3"/>
      <c r="L1440" s="3"/>
    </row>
    <row r="1441" customHeight="1" spans="1:12">
      <c r="A1441" s="3"/>
      <c r="K1441" s="3"/>
      <c r="L1441" s="3"/>
    </row>
    <row r="1442" customHeight="1" spans="1:12">
      <c r="A1442" s="3"/>
      <c r="K1442" s="3"/>
      <c r="L1442" s="3"/>
    </row>
    <row r="1443" customHeight="1" spans="1:12">
      <c r="A1443" s="3"/>
      <c r="K1443" s="3"/>
      <c r="L1443" s="3"/>
    </row>
    <row r="1444" customHeight="1" spans="1:12">
      <c r="A1444" s="3"/>
      <c r="K1444" s="3"/>
      <c r="L1444" s="3"/>
    </row>
    <row r="1445" customHeight="1" spans="1:12">
      <c r="A1445" s="3"/>
      <c r="K1445" s="3"/>
      <c r="L1445" s="3"/>
    </row>
    <row r="1446" customHeight="1" spans="1:12">
      <c r="A1446" s="3"/>
      <c r="K1446" s="3"/>
      <c r="L1446" s="3"/>
    </row>
    <row r="1447" customHeight="1" spans="1:12">
      <c r="A1447" s="3"/>
      <c r="K1447" s="3"/>
      <c r="L1447" s="3"/>
    </row>
    <row r="1448" customHeight="1" spans="1:12">
      <c r="A1448" s="3"/>
      <c r="K1448" s="3"/>
      <c r="L1448" s="3"/>
    </row>
    <row r="1449" customHeight="1" spans="1:12">
      <c r="A1449" s="3"/>
      <c r="K1449" s="3"/>
      <c r="L1449" s="3"/>
    </row>
    <row r="1450" customHeight="1" spans="1:12">
      <c r="A1450" s="3"/>
      <c r="K1450" s="3"/>
      <c r="L1450" s="3"/>
    </row>
    <row r="1451" customHeight="1" spans="1:12">
      <c r="A1451" s="3"/>
      <c r="K1451" s="3"/>
      <c r="L1451" s="3"/>
    </row>
    <row r="1452" customHeight="1" spans="1:12">
      <c r="A1452" s="3"/>
      <c r="K1452" s="3"/>
      <c r="L1452" s="3"/>
    </row>
    <row r="1453" customHeight="1" spans="1:12">
      <c r="A1453" s="3"/>
      <c r="K1453" s="3"/>
      <c r="L1453" s="3"/>
    </row>
    <row r="1454" customHeight="1" spans="1:12">
      <c r="A1454" s="3"/>
      <c r="K1454" s="3"/>
      <c r="L1454" s="3"/>
    </row>
    <row r="1455" customHeight="1" spans="1:12">
      <c r="A1455" s="3"/>
      <c r="K1455" s="3"/>
      <c r="L1455" s="3"/>
    </row>
    <row r="1456" customHeight="1" spans="1:12">
      <c r="A1456" s="3"/>
      <c r="K1456" s="3"/>
      <c r="L1456" s="3"/>
    </row>
    <row r="1457" customHeight="1" spans="1:12">
      <c r="A1457" s="3"/>
      <c r="K1457" s="3"/>
      <c r="L1457" s="3"/>
    </row>
    <row r="1458" customHeight="1" spans="1:12">
      <c r="A1458" s="3"/>
      <c r="K1458" s="3"/>
      <c r="L1458" s="3"/>
    </row>
    <row r="1459" customHeight="1" spans="1:12">
      <c r="A1459" s="3"/>
      <c r="K1459" s="3"/>
      <c r="L1459" s="3"/>
    </row>
    <row r="1460" customHeight="1" spans="1:12">
      <c r="A1460" s="3"/>
      <c r="K1460" s="3"/>
      <c r="L1460" s="3"/>
    </row>
    <row r="1461" customHeight="1" spans="1:12">
      <c r="A1461" s="3"/>
      <c r="K1461" s="3"/>
      <c r="L1461" s="3"/>
    </row>
    <row r="1462" customHeight="1" spans="1:12">
      <c r="A1462" s="3"/>
      <c r="K1462" s="3"/>
      <c r="L1462" s="3"/>
    </row>
    <row r="1463" customHeight="1" spans="1:12">
      <c r="A1463" s="3"/>
      <c r="K1463" s="3"/>
      <c r="L1463" s="3"/>
    </row>
    <row r="1464" customHeight="1" spans="1:12">
      <c r="A1464" s="3"/>
      <c r="K1464" s="3"/>
      <c r="L1464" s="3"/>
    </row>
    <row r="1465" customHeight="1" spans="1:12">
      <c r="A1465" s="3"/>
      <c r="K1465" s="3"/>
      <c r="L1465" s="3"/>
    </row>
    <row r="1466" customHeight="1" spans="1:12">
      <c r="A1466" s="3"/>
      <c r="K1466" s="3"/>
      <c r="L1466" s="3"/>
    </row>
    <row r="1467" customHeight="1" spans="1:12">
      <c r="A1467" s="3"/>
      <c r="K1467" s="3"/>
      <c r="L1467" s="3"/>
    </row>
    <row r="1468" customHeight="1" spans="1:12">
      <c r="A1468" s="3"/>
      <c r="K1468" s="3"/>
      <c r="L1468" s="3"/>
    </row>
    <row r="1469" customHeight="1" spans="1:12">
      <c r="A1469" s="3"/>
      <c r="K1469" s="3"/>
      <c r="L1469" s="3"/>
    </row>
    <row r="1470" customHeight="1" spans="1:12">
      <c r="A1470" s="3"/>
      <c r="K1470" s="3"/>
      <c r="L1470" s="3"/>
    </row>
    <row r="1471" customHeight="1" spans="1:12">
      <c r="A1471" s="3"/>
      <c r="K1471" s="3"/>
      <c r="L1471" s="3"/>
    </row>
    <row r="1472" customHeight="1" spans="1:12">
      <c r="A1472" s="3"/>
      <c r="K1472" s="3"/>
      <c r="L1472" s="3"/>
    </row>
    <row r="1473" customHeight="1" spans="1:12">
      <c r="A1473" s="3"/>
      <c r="K1473" s="3"/>
      <c r="L1473" s="3"/>
    </row>
    <row r="1474" customHeight="1" spans="1:12">
      <c r="A1474" s="3"/>
      <c r="K1474" s="3"/>
      <c r="L1474" s="3"/>
    </row>
    <row r="1475" customHeight="1" spans="1:12">
      <c r="A1475" s="3"/>
      <c r="K1475" s="3"/>
      <c r="L1475" s="3"/>
    </row>
    <row r="1476" customHeight="1" spans="1:12">
      <c r="A1476" s="3"/>
      <c r="K1476" s="3"/>
      <c r="L1476" s="3"/>
    </row>
    <row r="1477" customHeight="1" spans="1:12">
      <c r="A1477" s="3"/>
      <c r="K1477" s="3"/>
      <c r="L1477" s="3"/>
    </row>
    <row r="1478" customHeight="1" spans="1:12">
      <c r="A1478" s="3"/>
      <c r="K1478" s="3"/>
      <c r="L1478" s="3"/>
    </row>
    <row r="1479" customHeight="1" spans="1:12">
      <c r="A1479" s="3"/>
      <c r="K1479" s="3"/>
      <c r="L1479" s="3"/>
    </row>
    <row r="1480" customHeight="1" spans="1:12">
      <c r="A1480" s="3"/>
      <c r="K1480" s="3"/>
      <c r="L1480" s="3"/>
    </row>
    <row r="1481" customHeight="1" spans="1:12">
      <c r="A1481" s="3"/>
      <c r="K1481" s="3"/>
      <c r="L1481" s="3"/>
    </row>
    <row r="1482" customHeight="1" spans="1:12">
      <c r="A1482" s="3"/>
      <c r="K1482" s="3"/>
      <c r="L1482" s="3"/>
    </row>
    <row r="1483" customHeight="1" spans="1:12">
      <c r="A1483" s="3"/>
      <c r="K1483" s="3"/>
      <c r="L1483" s="3"/>
    </row>
    <row r="1484" customHeight="1" spans="1:12">
      <c r="A1484" s="3"/>
      <c r="K1484" s="3"/>
      <c r="L1484" s="3"/>
    </row>
    <row r="1485" customHeight="1" spans="1:12">
      <c r="A1485" s="3"/>
      <c r="K1485" s="3"/>
      <c r="L1485" s="3"/>
    </row>
    <row r="1486" customHeight="1" spans="1:12">
      <c r="A1486" s="3"/>
      <c r="K1486" s="3"/>
      <c r="L1486" s="3"/>
    </row>
    <row r="1487" customHeight="1" spans="1:12">
      <c r="A1487" s="3"/>
      <c r="K1487" s="3"/>
      <c r="L1487" s="3"/>
    </row>
    <row r="1488" customHeight="1" spans="1:12">
      <c r="A1488" s="3"/>
      <c r="K1488" s="3"/>
      <c r="L1488" s="3"/>
    </row>
    <row r="1489" customHeight="1" spans="1:12">
      <c r="A1489" s="3"/>
      <c r="K1489" s="3"/>
      <c r="L1489" s="3"/>
    </row>
    <row r="1490" customHeight="1" spans="1:12">
      <c r="A1490" s="3"/>
      <c r="K1490" s="3"/>
      <c r="L1490" s="3"/>
    </row>
    <row r="1491" customHeight="1" spans="1:12">
      <c r="A1491" s="3"/>
      <c r="K1491" s="3"/>
      <c r="L1491" s="3"/>
    </row>
    <row r="1492" customHeight="1" spans="1:12">
      <c r="A1492" s="3"/>
      <c r="K1492" s="3"/>
      <c r="L1492" s="3"/>
    </row>
    <row r="1493" customHeight="1" spans="1:12">
      <c r="A1493" s="3"/>
      <c r="K1493" s="3"/>
      <c r="L1493" s="3"/>
    </row>
    <row r="1494" customHeight="1" spans="1:12">
      <c r="A1494" s="3"/>
      <c r="K1494" s="3"/>
      <c r="L1494" s="3"/>
    </row>
    <row r="1495" customHeight="1" spans="1:12">
      <c r="A1495" s="3"/>
      <c r="K1495" s="3"/>
      <c r="L1495" s="3"/>
    </row>
    <row r="1496" customHeight="1" spans="1:12">
      <c r="A1496" s="3"/>
      <c r="K1496" s="3"/>
      <c r="L1496" s="3"/>
    </row>
    <row r="1497" customHeight="1" spans="1:12">
      <c r="A1497" s="3"/>
      <c r="K1497" s="3"/>
      <c r="L1497" s="3"/>
    </row>
    <row r="1498" customHeight="1" spans="1:12">
      <c r="A1498" s="3"/>
      <c r="K1498" s="3"/>
      <c r="L1498" s="3"/>
    </row>
    <row r="1499" customHeight="1" spans="1:12">
      <c r="A1499" s="3"/>
      <c r="K1499" s="3"/>
      <c r="L1499" s="3"/>
    </row>
    <row r="1500" customHeight="1" spans="1:12">
      <c r="A1500" s="3"/>
      <c r="K1500" s="3"/>
      <c r="L1500" s="3"/>
    </row>
    <row r="1501" customHeight="1" spans="1:12">
      <c r="A1501" s="3"/>
      <c r="K1501" s="3"/>
      <c r="L1501" s="3"/>
    </row>
    <row r="1502" customHeight="1" spans="1:12">
      <c r="A1502" s="3"/>
      <c r="K1502" s="3"/>
      <c r="L1502" s="3"/>
    </row>
    <row r="1503" customHeight="1" spans="1:12">
      <c r="A1503" s="3"/>
      <c r="K1503" s="3"/>
      <c r="L1503" s="3"/>
    </row>
    <row r="1504" customHeight="1" spans="1:12">
      <c r="A1504" s="3"/>
      <c r="K1504" s="3"/>
      <c r="L1504" s="3"/>
    </row>
    <row r="1505" customHeight="1" spans="1:12">
      <c r="A1505" s="3"/>
      <c r="K1505" s="3"/>
      <c r="L1505" s="3"/>
    </row>
    <row r="1506" customHeight="1" spans="1:12">
      <c r="A1506" s="3"/>
      <c r="K1506" s="3"/>
      <c r="L1506" s="3"/>
    </row>
    <row r="1507" customHeight="1" spans="1:12">
      <c r="A1507" s="3"/>
      <c r="K1507" s="3"/>
      <c r="L1507" s="3"/>
    </row>
    <row r="1508" customHeight="1" spans="1:12">
      <c r="A1508" s="3"/>
      <c r="K1508" s="3"/>
      <c r="L1508" s="3"/>
    </row>
    <row r="1509" customHeight="1" spans="1:12">
      <c r="A1509" s="3"/>
      <c r="K1509" s="3"/>
      <c r="L1509" s="3"/>
    </row>
    <row r="1510" customHeight="1" spans="1:12">
      <c r="A1510" s="3"/>
      <c r="K1510" s="3"/>
      <c r="L1510" s="3"/>
    </row>
    <row r="1511" customHeight="1" spans="1:12">
      <c r="A1511" s="3"/>
      <c r="K1511" s="3"/>
      <c r="L1511" s="3"/>
    </row>
    <row r="1512" customHeight="1" spans="1:12">
      <c r="A1512" s="3"/>
      <c r="K1512" s="3"/>
      <c r="L1512" s="3"/>
    </row>
    <row r="1513" customHeight="1" spans="1:12">
      <c r="A1513" s="3"/>
      <c r="K1513" s="3"/>
      <c r="L1513" s="3"/>
    </row>
    <row r="1514" customHeight="1" spans="1:12">
      <c r="A1514" s="3"/>
      <c r="K1514" s="3"/>
      <c r="L1514" s="3"/>
    </row>
    <row r="1515" customHeight="1" spans="1:12">
      <c r="A1515" s="3"/>
      <c r="K1515" s="3"/>
      <c r="L1515" s="3"/>
    </row>
    <row r="1516" customHeight="1" spans="1:12">
      <c r="A1516" s="3"/>
      <c r="K1516" s="3"/>
      <c r="L1516" s="3"/>
    </row>
    <row r="1517" customHeight="1" spans="1:12">
      <c r="A1517" s="3"/>
      <c r="K1517" s="3"/>
      <c r="L1517" s="3"/>
    </row>
    <row r="1518" customHeight="1" spans="1:12">
      <c r="A1518" s="3"/>
      <c r="K1518" s="3"/>
      <c r="L1518" s="3"/>
    </row>
    <row r="1519" customHeight="1" spans="1:12">
      <c r="A1519" s="3"/>
      <c r="K1519" s="3"/>
      <c r="L1519" s="3"/>
    </row>
    <row r="1520" customHeight="1" spans="1:12">
      <c r="A1520" s="3"/>
      <c r="K1520" s="3"/>
      <c r="L1520" s="3"/>
    </row>
    <row r="1521" customHeight="1" spans="1:12">
      <c r="A1521" s="3"/>
      <c r="K1521" s="3"/>
      <c r="L1521" s="3"/>
    </row>
    <row r="1522" customHeight="1" spans="1:12">
      <c r="A1522" s="3"/>
      <c r="K1522" s="3"/>
      <c r="L1522" s="3"/>
    </row>
    <row r="1523" customHeight="1" spans="1:12">
      <c r="A1523" s="3"/>
      <c r="K1523" s="3"/>
      <c r="L1523" s="3"/>
    </row>
    <row r="1524" customHeight="1" spans="1:12">
      <c r="A1524" s="3"/>
      <c r="K1524" s="3"/>
      <c r="L1524" s="3"/>
    </row>
    <row r="1525" customHeight="1" spans="1:12">
      <c r="A1525" s="3"/>
      <c r="K1525" s="3"/>
      <c r="L1525" s="3"/>
    </row>
    <row r="1526" customHeight="1" spans="1:12">
      <c r="A1526" s="3"/>
      <c r="K1526" s="3"/>
      <c r="L1526" s="3"/>
    </row>
    <row r="1527" customHeight="1" spans="1:12">
      <c r="A1527" s="3"/>
      <c r="K1527" s="3"/>
      <c r="L1527" s="3"/>
    </row>
    <row r="1528" customHeight="1" spans="1:12">
      <c r="A1528" s="3"/>
      <c r="K1528" s="3"/>
      <c r="L1528" s="3"/>
    </row>
    <row r="1529" customHeight="1" spans="1:12">
      <c r="A1529" s="3"/>
      <c r="K1529" s="3"/>
      <c r="L1529" s="3"/>
    </row>
    <row r="1530" customHeight="1" spans="1:12">
      <c r="A1530" s="3"/>
      <c r="K1530" s="3"/>
      <c r="L1530" s="3"/>
    </row>
    <row r="1531" customHeight="1" spans="1:12">
      <c r="A1531" s="3"/>
      <c r="K1531" s="3"/>
      <c r="L1531" s="3"/>
    </row>
    <row r="1532" customHeight="1" spans="1:12">
      <c r="A1532" s="3"/>
      <c r="K1532" s="3"/>
      <c r="L1532" s="3"/>
    </row>
    <row r="1533" customHeight="1" spans="1:12">
      <c r="A1533" s="3"/>
      <c r="K1533" s="3"/>
      <c r="L1533" s="3"/>
    </row>
    <row r="1534" customHeight="1" spans="1:12">
      <c r="A1534" s="3"/>
      <c r="K1534" s="3"/>
      <c r="L1534" s="3"/>
    </row>
    <row r="1535" customHeight="1" spans="1:12">
      <c r="A1535" s="3"/>
      <c r="K1535" s="3"/>
      <c r="L1535" s="3"/>
    </row>
    <row r="1536" customHeight="1" spans="1:12">
      <c r="A1536" s="3"/>
      <c r="K1536" s="3"/>
      <c r="L1536" s="3"/>
    </row>
    <row r="1537" customHeight="1" spans="1:12">
      <c r="A1537" s="3"/>
      <c r="K1537" s="3"/>
      <c r="L1537" s="3"/>
    </row>
    <row r="1538" customHeight="1" spans="1:12">
      <c r="A1538" s="3"/>
      <c r="K1538" s="3"/>
      <c r="L1538" s="3"/>
    </row>
    <row r="1539" customHeight="1" spans="1:12">
      <c r="A1539" s="3"/>
      <c r="K1539" s="3"/>
      <c r="L1539" s="3"/>
    </row>
    <row r="1540" customHeight="1" spans="1:12">
      <c r="A1540" s="3"/>
      <c r="K1540" s="3"/>
      <c r="L1540" s="3"/>
    </row>
    <row r="1541" customHeight="1" spans="1:12">
      <c r="A1541" s="3"/>
      <c r="K1541" s="3"/>
      <c r="L1541" s="3"/>
    </row>
    <row r="1542" customHeight="1" spans="1:12">
      <c r="A1542" s="3"/>
      <c r="K1542" s="3"/>
      <c r="L1542" s="3"/>
    </row>
    <row r="1543" customHeight="1" spans="1:12">
      <c r="A1543" s="3"/>
      <c r="K1543" s="3"/>
      <c r="L1543" s="3"/>
    </row>
    <row r="1544" customHeight="1" spans="1:12">
      <c r="A1544" s="3"/>
      <c r="K1544" s="3"/>
      <c r="L1544" s="3"/>
    </row>
    <row r="1545" customHeight="1" spans="1:12">
      <c r="A1545" s="3"/>
      <c r="K1545" s="3"/>
      <c r="L1545" s="3"/>
    </row>
    <row r="1546" customHeight="1" spans="1:12">
      <c r="A1546" s="3"/>
      <c r="K1546" s="3"/>
      <c r="L1546" s="3"/>
    </row>
    <row r="1547" customHeight="1" spans="1:12">
      <c r="A1547" s="3"/>
      <c r="K1547" s="3"/>
      <c r="L1547" s="3"/>
    </row>
    <row r="1548" customHeight="1" spans="1:12">
      <c r="A1548" s="3"/>
      <c r="K1548" s="3"/>
      <c r="L1548" s="3"/>
    </row>
    <row r="1549" customHeight="1" spans="1:12">
      <c r="A1549" s="3"/>
      <c r="K1549" s="3"/>
      <c r="L1549" s="3"/>
    </row>
    <row r="1550" customHeight="1" spans="1:12">
      <c r="A1550" s="3"/>
      <c r="K1550" s="3"/>
      <c r="L1550" s="3"/>
    </row>
    <row r="1551" customHeight="1" spans="1:12">
      <c r="A1551" s="3"/>
      <c r="K1551" s="3"/>
      <c r="L1551" s="3"/>
    </row>
    <row r="1552" customHeight="1" spans="1:12">
      <c r="A1552" s="3"/>
      <c r="K1552" s="3"/>
      <c r="L1552" s="3"/>
    </row>
    <row r="1553" customHeight="1" spans="1:12">
      <c r="A1553" s="3"/>
      <c r="K1553" s="3"/>
      <c r="L1553" s="3"/>
    </row>
    <row r="1554" customHeight="1" spans="1:12">
      <c r="A1554" s="3"/>
      <c r="K1554" s="3"/>
      <c r="L1554" s="3"/>
    </row>
    <row r="1555" customHeight="1" spans="1:12">
      <c r="A1555" s="3"/>
      <c r="K1555" s="3"/>
      <c r="L1555" s="3"/>
    </row>
    <row r="1556" customHeight="1" spans="1:12">
      <c r="A1556" s="3"/>
      <c r="K1556" s="3"/>
      <c r="L1556" s="3"/>
    </row>
    <row r="1557" customHeight="1" spans="1:12">
      <c r="A1557" s="3"/>
      <c r="K1557" s="3"/>
      <c r="L1557" s="3"/>
    </row>
    <row r="1558" customHeight="1" spans="1:12">
      <c r="A1558" s="3"/>
      <c r="K1558" s="3"/>
      <c r="L1558" s="3"/>
    </row>
    <row r="1559" customHeight="1" spans="1:12">
      <c r="A1559" s="3"/>
      <c r="K1559" s="3"/>
      <c r="L1559" s="3"/>
    </row>
    <row r="1560" customHeight="1" spans="1:12">
      <c r="A1560" s="3"/>
      <c r="K1560" s="3"/>
      <c r="L1560" s="3"/>
    </row>
    <row r="1561" customHeight="1" spans="1:12">
      <c r="A1561" s="3"/>
      <c r="K1561" s="3"/>
      <c r="L1561" s="3"/>
    </row>
    <row r="1562" customHeight="1" spans="1:12">
      <c r="A1562" s="3"/>
      <c r="K1562" s="3"/>
      <c r="L1562" s="3"/>
    </row>
    <row r="1563" customHeight="1" spans="1:12">
      <c r="A1563" s="3"/>
      <c r="K1563" s="3"/>
      <c r="L1563" s="3"/>
    </row>
    <row r="1564" customHeight="1" spans="1:12">
      <c r="A1564" s="3"/>
      <c r="K1564" s="3"/>
      <c r="L1564" s="3"/>
    </row>
    <row r="1565" customHeight="1" spans="1:12">
      <c r="A1565" s="3"/>
      <c r="K1565" s="3"/>
      <c r="L1565" s="3"/>
    </row>
    <row r="1566" customHeight="1" spans="1:12">
      <c r="A1566" s="3"/>
      <c r="K1566" s="3"/>
      <c r="L1566" s="3"/>
    </row>
    <row r="1567" customHeight="1" spans="1:12">
      <c r="A1567" s="3"/>
      <c r="K1567" s="3"/>
      <c r="L1567" s="3"/>
    </row>
    <row r="1568" customHeight="1" spans="1:12">
      <c r="A1568" s="3"/>
      <c r="K1568" s="3"/>
      <c r="L1568" s="3"/>
    </row>
    <row r="1569" customHeight="1" spans="1:12">
      <c r="A1569" s="3"/>
      <c r="K1569" s="3"/>
      <c r="L1569" s="3"/>
    </row>
    <row r="1570" customHeight="1" spans="1:12">
      <c r="A1570" s="3"/>
      <c r="K1570" s="3"/>
      <c r="L1570" s="3"/>
    </row>
    <row r="1571" customHeight="1" spans="1:12">
      <c r="A1571" s="3"/>
      <c r="K1571" s="3"/>
      <c r="L1571" s="3"/>
    </row>
    <row r="1572" customHeight="1" spans="1:12">
      <c r="A1572" s="3"/>
      <c r="K1572" s="3"/>
      <c r="L1572" s="3"/>
    </row>
    <row r="1573" customHeight="1" spans="1:12">
      <c r="A1573" s="3"/>
      <c r="K1573" s="3"/>
      <c r="L1573" s="3"/>
    </row>
    <row r="1574" customHeight="1" spans="1:12">
      <c r="A1574" s="3"/>
      <c r="K1574" s="3"/>
      <c r="L1574" s="3"/>
    </row>
    <row r="1575" customHeight="1" spans="1:12">
      <c r="A1575" s="3"/>
      <c r="K1575" s="3"/>
      <c r="L1575" s="3"/>
    </row>
    <row r="1576" customHeight="1" spans="1:12">
      <c r="A1576" s="3"/>
      <c r="K1576" s="3"/>
      <c r="L1576" s="3"/>
    </row>
    <row r="1577" customHeight="1" spans="1:12">
      <c r="A1577" s="3"/>
      <c r="K1577" s="3"/>
      <c r="L1577" s="3"/>
    </row>
    <row r="1578" customHeight="1" spans="1:12">
      <c r="A1578" s="3"/>
      <c r="K1578" s="3"/>
      <c r="L1578" s="3"/>
    </row>
    <row r="1579" customHeight="1" spans="1:12">
      <c r="A1579" s="3"/>
      <c r="K1579" s="3"/>
      <c r="L1579" s="3"/>
    </row>
    <row r="1580" customHeight="1" spans="1:12">
      <c r="A1580" s="3"/>
      <c r="K1580" s="3"/>
      <c r="L1580" s="3"/>
    </row>
    <row r="1581" customHeight="1" spans="1:12">
      <c r="A1581" s="3"/>
      <c r="K1581" s="3"/>
      <c r="L1581" s="3"/>
    </row>
    <row r="1582" customHeight="1" spans="1:12">
      <c r="A1582" s="3"/>
      <c r="K1582" s="3"/>
      <c r="L1582" s="3"/>
    </row>
    <row r="1583" customHeight="1" spans="1:12">
      <c r="A1583" s="3"/>
      <c r="K1583" s="3"/>
      <c r="L1583" s="3"/>
    </row>
    <row r="1584" customHeight="1" spans="1:12">
      <c r="A1584" s="3"/>
      <c r="K1584" s="3"/>
      <c r="L1584" s="3"/>
    </row>
    <row r="1585" customHeight="1" spans="1:12">
      <c r="A1585" s="3"/>
      <c r="K1585" s="3"/>
      <c r="L1585" s="3"/>
    </row>
    <row r="1586" customHeight="1" spans="1:12">
      <c r="A1586" s="3"/>
      <c r="K1586" s="3"/>
      <c r="L1586" s="3"/>
    </row>
    <row r="1587" customHeight="1" spans="1:12">
      <c r="A1587" s="3"/>
      <c r="K1587" s="3"/>
      <c r="L1587" s="3"/>
    </row>
    <row r="1588" customHeight="1" spans="1:12">
      <c r="A1588" s="3"/>
      <c r="K1588" s="3"/>
      <c r="L1588" s="3"/>
    </row>
    <row r="1589" customHeight="1" spans="1:12">
      <c r="A1589" s="3"/>
      <c r="K1589" s="3"/>
      <c r="L1589" s="3"/>
    </row>
    <row r="1590" customHeight="1" spans="1:12">
      <c r="A1590" s="3"/>
      <c r="K1590" s="3"/>
      <c r="L1590" s="3"/>
    </row>
    <row r="1591" customHeight="1" spans="1:12">
      <c r="A1591" s="3"/>
      <c r="K1591" s="3"/>
      <c r="L1591" s="3"/>
    </row>
    <row r="1592" customHeight="1" spans="1:12">
      <c r="A1592" s="3"/>
      <c r="K1592" s="3"/>
      <c r="L1592" s="3"/>
    </row>
    <row r="1593" customHeight="1" spans="1:12">
      <c r="A1593" s="3"/>
      <c r="K1593" s="3"/>
      <c r="L1593" s="3"/>
    </row>
    <row r="1594" customHeight="1" spans="1:12">
      <c r="A1594" s="3"/>
      <c r="K1594" s="3"/>
      <c r="L1594" s="3"/>
    </row>
    <row r="1595" customHeight="1" spans="1:12">
      <c r="A1595" s="3"/>
      <c r="K1595" s="3"/>
      <c r="L1595" s="3"/>
    </row>
    <row r="1596" customHeight="1" spans="1:12">
      <c r="A1596" s="3"/>
      <c r="K1596" s="3"/>
      <c r="L1596" s="3"/>
    </row>
    <row r="1597" customHeight="1" spans="1:12">
      <c r="A1597" s="3"/>
      <c r="K1597" s="3"/>
      <c r="L1597" s="3"/>
    </row>
    <row r="1598" customHeight="1" spans="1:12">
      <c r="A1598" s="3"/>
      <c r="K1598" s="3"/>
      <c r="L1598" s="3"/>
    </row>
    <row r="1599" customHeight="1" spans="1:12">
      <c r="A1599" s="3"/>
      <c r="K1599" s="3"/>
      <c r="L1599" s="3"/>
    </row>
    <row r="1600" customHeight="1" spans="1:12">
      <c r="A1600" s="3"/>
      <c r="K1600" s="3"/>
      <c r="L1600" s="3"/>
    </row>
    <row r="1601" customHeight="1" spans="1:12">
      <c r="A1601" s="3"/>
      <c r="K1601" s="3"/>
      <c r="L1601" s="3"/>
    </row>
    <row r="1602" customHeight="1" spans="1:12">
      <c r="A1602" s="3"/>
      <c r="K1602" s="3"/>
      <c r="L1602" s="3"/>
    </row>
    <row r="1603" customHeight="1" spans="1:12">
      <c r="A1603" s="3"/>
      <c r="K1603" s="3"/>
      <c r="L1603" s="3"/>
    </row>
    <row r="1604" customHeight="1" spans="1:12">
      <c r="A1604" s="3"/>
      <c r="K1604" s="3"/>
      <c r="L1604" s="3"/>
    </row>
    <row r="1605" customHeight="1" spans="1:12">
      <c r="A1605" s="3"/>
      <c r="K1605" s="3"/>
      <c r="L1605" s="3"/>
    </row>
    <row r="1606" customHeight="1" spans="1:12">
      <c r="A1606" s="3"/>
      <c r="K1606" s="3"/>
      <c r="L1606" s="3"/>
    </row>
    <row r="1607" customHeight="1" spans="1:12">
      <c r="A1607" s="3"/>
      <c r="K1607" s="3"/>
      <c r="L1607" s="3"/>
    </row>
    <row r="1608" customHeight="1" spans="1:12">
      <c r="A1608" s="3"/>
      <c r="K1608" s="3"/>
      <c r="L1608" s="3"/>
    </row>
    <row r="1609" customHeight="1" spans="1:12">
      <c r="A1609" s="3"/>
      <c r="K1609" s="3"/>
      <c r="L1609" s="3"/>
    </row>
    <row r="1610" customHeight="1" spans="1:12">
      <c r="A1610" s="3"/>
      <c r="K1610" s="3"/>
      <c r="L1610" s="3"/>
    </row>
    <row r="1611" customHeight="1" spans="1:12">
      <c r="A1611" s="3"/>
      <c r="K1611" s="3"/>
      <c r="L1611" s="3"/>
    </row>
    <row r="1612" customHeight="1" spans="1:12">
      <c r="A1612" s="3"/>
      <c r="K1612" s="3"/>
      <c r="L1612" s="3"/>
    </row>
    <row r="1613" customHeight="1" spans="1:12">
      <c r="A1613" s="3"/>
      <c r="K1613" s="3"/>
      <c r="L1613" s="3"/>
    </row>
    <row r="1614" customHeight="1" spans="1:12">
      <c r="A1614" s="3"/>
      <c r="K1614" s="3"/>
      <c r="L1614" s="3"/>
    </row>
    <row r="1615" customHeight="1" spans="1:12">
      <c r="A1615" s="3"/>
      <c r="K1615" s="3"/>
      <c r="L1615" s="3"/>
    </row>
    <row r="1616" customHeight="1" spans="1:12">
      <c r="A1616" s="3"/>
      <c r="K1616" s="3"/>
      <c r="L1616" s="3"/>
    </row>
    <row r="1617" customHeight="1" spans="1:12">
      <c r="A1617" s="3"/>
      <c r="K1617" s="3"/>
      <c r="L1617" s="3"/>
    </row>
    <row r="1618" customHeight="1" spans="1:12">
      <c r="A1618" s="3"/>
      <c r="K1618" s="3"/>
      <c r="L1618" s="3"/>
    </row>
    <row r="1619" customHeight="1" spans="1:12">
      <c r="A1619" s="3"/>
      <c r="K1619" s="3"/>
      <c r="L1619" s="3"/>
    </row>
    <row r="1620" customHeight="1" spans="1:12">
      <c r="A1620" s="3"/>
      <c r="K1620" s="3"/>
      <c r="L1620" s="3"/>
    </row>
    <row r="1621" customHeight="1" spans="1:12">
      <c r="A1621" s="3"/>
      <c r="K1621" s="3"/>
      <c r="L1621" s="3"/>
    </row>
    <row r="1622" customHeight="1" spans="1:12">
      <c r="A1622" s="3"/>
      <c r="K1622" s="3"/>
      <c r="L1622" s="3"/>
    </row>
    <row r="1623" customHeight="1" spans="1:12">
      <c r="A1623" s="3"/>
      <c r="K1623" s="3"/>
      <c r="L1623" s="3"/>
    </row>
    <row r="1624" customHeight="1" spans="1:12">
      <c r="A1624" s="3"/>
      <c r="K1624" s="3"/>
      <c r="L1624" s="3"/>
    </row>
    <row r="1625" customHeight="1" spans="1:12">
      <c r="A1625" s="3"/>
      <c r="K1625" s="3"/>
      <c r="L1625" s="3"/>
    </row>
    <row r="1626" customHeight="1" spans="1:12">
      <c r="A1626" s="3"/>
      <c r="K1626" s="3"/>
      <c r="L1626" s="3"/>
    </row>
    <row r="1627" customHeight="1" spans="1:12">
      <c r="A1627" s="3"/>
      <c r="K1627" s="3"/>
      <c r="L1627" s="3"/>
    </row>
    <row r="1628" customHeight="1" spans="1:12">
      <c r="A1628" s="3"/>
      <c r="K1628" s="3"/>
      <c r="L1628" s="3"/>
    </row>
    <row r="1629" customHeight="1" spans="1:12">
      <c r="A1629" s="3"/>
      <c r="K1629" s="3"/>
      <c r="L1629" s="3"/>
    </row>
    <row r="1630" customHeight="1" spans="1:12">
      <c r="A1630" s="3"/>
      <c r="K1630" s="3"/>
      <c r="L1630" s="3"/>
    </row>
    <row r="1631" customHeight="1" spans="1:12">
      <c r="A1631" s="3"/>
      <c r="K1631" s="3"/>
      <c r="L1631" s="3"/>
    </row>
    <row r="1632" customHeight="1" spans="1:12">
      <c r="A1632" s="3"/>
      <c r="K1632" s="3"/>
      <c r="L1632" s="3"/>
    </row>
    <row r="1633" customHeight="1" spans="1:12">
      <c r="A1633" s="3"/>
      <c r="K1633" s="3"/>
      <c r="L1633" s="3"/>
    </row>
    <row r="1634" customHeight="1" spans="1:12">
      <c r="A1634" s="3"/>
      <c r="K1634" s="3"/>
      <c r="L1634" s="3"/>
    </row>
    <row r="1635" customHeight="1" spans="1:12">
      <c r="A1635" s="3"/>
      <c r="K1635" s="3"/>
      <c r="L1635" s="3"/>
    </row>
    <row r="1636" customHeight="1" spans="1:12">
      <c r="A1636" s="3"/>
      <c r="K1636" s="3"/>
      <c r="L1636" s="3"/>
    </row>
    <row r="1637" customHeight="1" spans="1:12">
      <c r="A1637" s="3"/>
      <c r="K1637" s="3"/>
      <c r="L1637" s="3"/>
    </row>
    <row r="1638" customHeight="1" spans="1:12">
      <c r="A1638" s="3"/>
      <c r="K1638" s="3"/>
      <c r="L1638" s="3"/>
    </row>
    <row r="1639" customHeight="1" spans="1:12">
      <c r="A1639" s="3"/>
      <c r="K1639" s="3"/>
      <c r="L1639" s="3"/>
    </row>
    <row r="1640" customHeight="1" spans="1:12">
      <c r="A1640" s="3"/>
      <c r="K1640" s="3"/>
      <c r="L1640" s="3"/>
    </row>
    <row r="1641" customHeight="1" spans="1:12">
      <c r="A1641" s="3"/>
      <c r="K1641" s="3"/>
      <c r="L1641" s="3"/>
    </row>
    <row r="1642" customHeight="1" spans="1:12">
      <c r="A1642" s="3"/>
      <c r="K1642" s="3"/>
      <c r="L1642" s="3"/>
    </row>
    <row r="1643" customHeight="1" spans="1:12">
      <c r="A1643" s="3"/>
      <c r="K1643" s="3"/>
      <c r="L1643" s="3"/>
    </row>
    <row r="1644" customHeight="1" spans="1:12">
      <c r="A1644" s="3"/>
      <c r="K1644" s="3"/>
      <c r="L1644" s="3"/>
    </row>
    <row r="1645" customHeight="1" spans="1:12">
      <c r="A1645" s="3"/>
      <c r="K1645" s="3"/>
      <c r="L1645" s="3"/>
    </row>
    <row r="1646" customHeight="1" spans="1:12">
      <c r="A1646" s="3"/>
      <c r="K1646" s="3"/>
      <c r="L1646" s="3"/>
    </row>
    <row r="1647" customHeight="1" spans="1:12">
      <c r="A1647" s="3"/>
      <c r="K1647" s="3"/>
      <c r="L1647" s="3"/>
    </row>
    <row r="1648" customHeight="1" spans="1:12">
      <c r="A1648" s="3"/>
      <c r="K1648" s="3"/>
      <c r="L1648" s="3"/>
    </row>
    <row r="1649" customHeight="1" spans="1:12">
      <c r="A1649" s="3"/>
      <c r="K1649" s="3"/>
      <c r="L1649" s="3"/>
    </row>
    <row r="1650" customHeight="1" spans="1:12">
      <c r="A1650" s="3"/>
      <c r="K1650" s="3"/>
      <c r="L1650" s="3"/>
    </row>
    <row r="1651" customHeight="1" spans="1:12">
      <c r="A1651" s="3"/>
      <c r="K1651" s="3"/>
      <c r="L1651" s="3"/>
    </row>
    <row r="1652" customHeight="1" spans="1:12">
      <c r="A1652" s="3"/>
      <c r="K1652" s="3"/>
      <c r="L1652" s="3"/>
    </row>
    <row r="1653" customHeight="1" spans="1:12">
      <c r="A1653" s="3"/>
      <c r="K1653" s="3"/>
      <c r="L1653" s="3"/>
    </row>
    <row r="1654" customHeight="1" spans="1:12">
      <c r="A1654" s="3"/>
      <c r="K1654" s="3"/>
      <c r="L1654" s="3"/>
    </row>
    <row r="1655" customHeight="1" spans="1:12">
      <c r="A1655" s="3"/>
      <c r="K1655" s="3"/>
      <c r="L1655" s="3"/>
    </row>
    <row r="1656" customHeight="1" spans="1:12">
      <c r="A1656" s="3"/>
      <c r="K1656" s="3"/>
      <c r="L1656" s="3"/>
    </row>
    <row r="1657" customHeight="1" spans="1:12">
      <c r="A1657" s="3"/>
      <c r="K1657" s="3"/>
      <c r="L1657" s="3"/>
    </row>
    <row r="1658" customHeight="1" spans="1:12">
      <c r="A1658" s="3"/>
      <c r="K1658" s="3"/>
      <c r="L1658" s="3"/>
    </row>
    <row r="1659" customHeight="1" spans="1:12">
      <c r="A1659" s="3"/>
      <c r="K1659" s="3"/>
      <c r="L1659" s="3"/>
    </row>
    <row r="1660" customHeight="1" spans="1:12">
      <c r="A1660" s="3"/>
      <c r="K1660" s="3"/>
      <c r="L1660" s="3"/>
    </row>
    <row r="1661" customHeight="1" spans="1:12">
      <c r="A1661" s="3"/>
      <c r="K1661" s="3"/>
      <c r="L1661" s="3"/>
    </row>
    <row r="1662" customHeight="1" spans="1:12">
      <c r="A1662" s="3"/>
      <c r="K1662" s="3"/>
      <c r="L1662" s="3"/>
    </row>
    <row r="1663" customHeight="1" spans="1:12">
      <c r="A1663" s="3"/>
      <c r="K1663" s="3"/>
      <c r="L1663" s="3"/>
    </row>
    <row r="1664" customHeight="1" spans="1:12">
      <c r="A1664" s="3"/>
      <c r="K1664" s="3"/>
      <c r="L1664" s="3"/>
    </row>
    <row r="1665" customHeight="1" spans="1:12">
      <c r="A1665" s="3"/>
      <c r="K1665" s="3"/>
      <c r="L1665" s="3"/>
    </row>
    <row r="1666" customHeight="1" spans="1:12">
      <c r="A1666" s="3"/>
      <c r="K1666" s="3"/>
      <c r="L1666" s="3"/>
    </row>
    <row r="1667" customHeight="1" spans="1:12">
      <c r="A1667" s="3"/>
      <c r="K1667" s="3"/>
      <c r="L1667" s="3"/>
    </row>
    <row r="1668" customHeight="1" spans="1:12">
      <c r="A1668" s="3"/>
      <c r="K1668" s="3"/>
      <c r="L1668" s="3"/>
    </row>
    <row r="1669" customHeight="1" spans="1:12">
      <c r="A1669" s="3"/>
      <c r="K1669" s="3"/>
      <c r="L1669" s="3"/>
    </row>
    <row r="1670" customHeight="1" spans="1:12">
      <c r="A1670" s="3"/>
      <c r="K1670" s="3"/>
      <c r="L1670" s="3"/>
    </row>
    <row r="1671" customHeight="1" spans="1:12">
      <c r="A1671" s="3"/>
      <c r="K1671" s="3"/>
      <c r="L1671" s="3"/>
    </row>
    <row r="1672" customHeight="1" spans="1:12">
      <c r="A1672" s="3"/>
      <c r="K1672" s="3"/>
      <c r="L1672" s="3"/>
    </row>
    <row r="1673" customHeight="1" spans="1:12">
      <c r="A1673" s="3"/>
      <c r="K1673" s="3"/>
      <c r="L1673" s="3"/>
    </row>
    <row r="1674" customHeight="1" spans="1:12">
      <c r="A1674" s="3"/>
      <c r="K1674" s="3"/>
      <c r="L1674" s="3"/>
    </row>
    <row r="1675" customHeight="1" spans="1:12">
      <c r="A1675" s="3"/>
      <c r="K1675" s="3"/>
      <c r="L1675" s="3"/>
    </row>
    <row r="1676" customHeight="1" spans="1:12">
      <c r="A1676" s="3"/>
      <c r="K1676" s="3"/>
      <c r="L1676" s="3"/>
    </row>
    <row r="1677" customHeight="1" spans="1:12">
      <c r="A1677" s="3"/>
      <c r="K1677" s="3"/>
      <c r="L1677" s="3"/>
    </row>
    <row r="1678" customHeight="1" spans="1:12">
      <c r="A1678" s="3"/>
      <c r="K1678" s="3"/>
      <c r="L1678" s="3"/>
    </row>
    <row r="1679" customHeight="1" spans="1:12">
      <c r="A1679" s="3"/>
      <c r="K1679" s="3"/>
      <c r="L1679" s="3"/>
    </row>
    <row r="1680" customHeight="1" spans="1:12">
      <c r="A1680" s="3"/>
      <c r="K1680" s="3"/>
      <c r="L1680" s="3"/>
    </row>
    <row r="1681" customHeight="1" spans="1:12">
      <c r="A1681" s="3"/>
      <c r="K1681" s="3"/>
      <c r="L1681" s="3"/>
    </row>
    <row r="1682" customHeight="1" spans="1:12">
      <c r="A1682" s="3"/>
      <c r="K1682" s="3"/>
      <c r="L1682" s="3"/>
    </row>
    <row r="1683" customHeight="1" spans="1:12">
      <c r="A1683" s="3"/>
      <c r="K1683" s="3"/>
      <c r="L1683" s="3"/>
    </row>
    <row r="1684" customHeight="1" spans="1:12">
      <c r="A1684" s="3"/>
      <c r="K1684" s="3"/>
      <c r="L1684" s="3"/>
    </row>
    <row r="1685" customHeight="1" spans="1:12">
      <c r="A1685" s="3"/>
      <c r="K1685" s="3"/>
      <c r="L1685" s="3"/>
    </row>
    <row r="1686" customHeight="1" spans="1:12">
      <c r="A1686" s="3"/>
      <c r="K1686" s="3"/>
      <c r="L1686" s="3"/>
    </row>
    <row r="1687" customHeight="1" spans="1:12">
      <c r="A1687" s="3"/>
      <c r="K1687" s="3"/>
      <c r="L1687" s="3"/>
    </row>
    <row r="1688" customHeight="1" spans="1:12">
      <c r="A1688" s="3"/>
      <c r="K1688" s="3"/>
      <c r="L1688" s="3"/>
    </row>
    <row r="1689" customHeight="1" spans="1:12">
      <c r="A1689" s="3"/>
      <c r="K1689" s="3"/>
      <c r="L1689" s="3"/>
    </row>
    <row r="1690" customHeight="1" spans="1:12">
      <c r="A1690" s="3"/>
      <c r="K1690" s="3"/>
      <c r="L1690" s="3"/>
    </row>
    <row r="1691" customHeight="1" spans="1:12">
      <c r="A1691" s="3"/>
      <c r="K1691" s="3"/>
      <c r="L1691" s="3"/>
    </row>
    <row r="1692" customHeight="1" spans="1:12">
      <c r="A1692" s="3"/>
      <c r="K1692" s="3"/>
      <c r="L1692" s="3"/>
    </row>
    <row r="1693" customHeight="1" spans="1:12">
      <c r="A1693" s="3"/>
      <c r="K1693" s="3"/>
      <c r="L1693" s="3"/>
    </row>
    <row r="1694" customHeight="1" spans="1:12">
      <c r="A1694" s="3"/>
      <c r="K1694" s="3"/>
      <c r="L1694" s="3"/>
    </row>
    <row r="1695" customHeight="1" spans="1:12">
      <c r="A1695" s="3"/>
      <c r="K1695" s="3"/>
      <c r="L1695" s="3"/>
    </row>
    <row r="1696" customHeight="1" spans="1:12">
      <c r="A1696" s="3"/>
      <c r="K1696" s="3"/>
      <c r="L1696" s="3"/>
    </row>
    <row r="1697" customHeight="1" spans="1:12">
      <c r="A1697" s="3"/>
      <c r="K1697" s="3"/>
      <c r="L1697" s="3"/>
    </row>
    <row r="1698" customHeight="1" spans="1:12">
      <c r="A1698" s="3"/>
      <c r="K1698" s="3"/>
      <c r="L1698" s="3"/>
    </row>
    <row r="1699" customHeight="1" spans="1:12">
      <c r="A1699" s="3"/>
      <c r="K1699" s="3"/>
      <c r="L1699" s="3"/>
    </row>
    <row r="1700" customHeight="1" spans="1:12">
      <c r="A1700" s="3"/>
      <c r="K1700" s="3"/>
      <c r="L1700" s="3"/>
    </row>
    <row r="1701" customHeight="1" spans="1:12">
      <c r="A1701" s="3"/>
      <c r="K1701" s="3"/>
      <c r="L1701" s="3"/>
    </row>
    <row r="1702" customHeight="1" spans="1:12">
      <c r="A1702" s="3"/>
      <c r="K1702" s="3"/>
      <c r="L1702" s="3"/>
    </row>
    <row r="1703" customHeight="1" spans="1:12">
      <c r="A1703" s="3"/>
      <c r="K1703" s="3"/>
      <c r="L1703" s="3"/>
    </row>
    <row r="1704" customHeight="1" spans="1:12">
      <c r="A1704" s="3"/>
      <c r="K1704" s="3"/>
      <c r="L1704" s="3"/>
    </row>
    <row r="1705" customHeight="1" spans="1:12">
      <c r="A1705" s="3"/>
      <c r="K1705" s="3"/>
      <c r="L1705" s="3"/>
    </row>
    <row r="1706" customHeight="1" spans="1:12">
      <c r="A1706" s="3"/>
      <c r="K1706" s="3"/>
      <c r="L1706" s="3"/>
    </row>
    <row r="1707" customHeight="1" spans="1:12">
      <c r="A1707" s="3"/>
      <c r="K1707" s="3"/>
      <c r="L1707" s="3"/>
    </row>
    <row r="1708" customHeight="1" spans="1:12">
      <c r="A1708" s="3"/>
      <c r="K1708" s="3"/>
      <c r="L1708" s="3"/>
    </row>
    <row r="1709" customHeight="1" spans="1:12">
      <c r="A1709" s="3"/>
      <c r="K1709" s="3"/>
      <c r="L1709" s="3"/>
    </row>
    <row r="1710" customHeight="1" spans="1:12">
      <c r="A1710" s="3"/>
      <c r="K1710" s="3"/>
      <c r="L1710" s="3"/>
    </row>
    <row r="1711" customHeight="1" spans="1:12">
      <c r="A1711" s="3"/>
      <c r="K1711" s="3"/>
      <c r="L1711" s="3"/>
    </row>
    <row r="1712" customHeight="1" spans="1:12">
      <c r="A1712" s="3"/>
      <c r="K1712" s="3"/>
      <c r="L1712" s="3"/>
    </row>
    <row r="1713" customHeight="1" spans="1:12">
      <c r="A1713" s="3"/>
      <c r="K1713" s="3"/>
      <c r="L1713" s="3"/>
    </row>
    <row r="1714" customHeight="1" spans="1:12">
      <c r="A1714" s="3"/>
      <c r="K1714" s="3"/>
      <c r="L1714" s="3"/>
    </row>
    <row r="1715" customHeight="1" spans="1:12">
      <c r="A1715" s="3"/>
      <c r="K1715" s="3"/>
      <c r="L1715" s="3"/>
    </row>
    <row r="1716" customHeight="1" spans="1:12">
      <c r="A1716" s="3"/>
      <c r="K1716" s="3"/>
      <c r="L1716" s="3"/>
    </row>
    <row r="1717" customHeight="1" spans="1:12">
      <c r="A1717" s="3"/>
      <c r="K1717" s="3"/>
      <c r="L1717" s="3"/>
    </row>
    <row r="1718" customHeight="1" spans="1:12">
      <c r="A1718" s="3"/>
      <c r="K1718" s="3"/>
      <c r="L1718" s="3"/>
    </row>
    <row r="1719" customHeight="1" spans="1:12">
      <c r="A1719" s="3"/>
      <c r="K1719" s="3"/>
      <c r="L1719" s="3"/>
    </row>
    <row r="1720" customHeight="1" spans="1:12">
      <c r="A1720" s="3"/>
      <c r="K1720" s="3"/>
      <c r="L1720" s="3"/>
    </row>
    <row r="1721" customHeight="1" spans="1:12">
      <c r="A1721" s="3"/>
      <c r="K1721" s="3"/>
      <c r="L1721" s="3"/>
    </row>
    <row r="1722" customHeight="1" spans="1:12">
      <c r="A1722" s="3"/>
      <c r="K1722" s="3"/>
      <c r="L1722" s="3"/>
    </row>
    <row r="1723" customHeight="1" spans="1:12">
      <c r="A1723" s="3"/>
      <c r="K1723" s="3"/>
      <c r="L1723" s="3"/>
    </row>
    <row r="1724" customHeight="1" spans="1:12">
      <c r="A1724" s="3"/>
      <c r="K1724" s="3"/>
      <c r="L1724" s="3"/>
    </row>
    <row r="1725" customHeight="1" spans="1:12">
      <c r="A1725" s="3"/>
      <c r="K1725" s="3"/>
      <c r="L1725" s="3"/>
    </row>
    <row r="1726" customHeight="1" spans="1:12">
      <c r="A1726" s="3"/>
      <c r="K1726" s="3"/>
      <c r="L1726" s="3"/>
    </row>
    <row r="1727" customHeight="1" spans="1:12">
      <c r="A1727" s="3"/>
      <c r="K1727" s="3"/>
      <c r="L1727" s="3"/>
    </row>
    <row r="1728" customHeight="1" spans="1:12">
      <c r="A1728" s="3"/>
      <c r="K1728" s="3"/>
      <c r="L1728" s="3"/>
    </row>
    <row r="1729" customHeight="1" spans="1:12">
      <c r="A1729" s="3"/>
      <c r="K1729" s="3"/>
      <c r="L1729" s="3"/>
    </row>
    <row r="1730" customHeight="1" spans="1:12">
      <c r="A1730" s="3"/>
      <c r="K1730" s="3"/>
      <c r="L1730" s="3"/>
    </row>
    <row r="1731" customHeight="1" spans="1:12">
      <c r="A1731" s="3"/>
      <c r="K1731" s="3"/>
      <c r="L1731" s="3"/>
    </row>
    <row r="1732" customHeight="1" spans="1:12">
      <c r="A1732" s="3"/>
      <c r="K1732" s="3"/>
      <c r="L1732" s="3"/>
    </row>
    <row r="1733" customHeight="1" spans="1:12">
      <c r="A1733" s="3"/>
      <c r="K1733" s="3"/>
      <c r="L1733" s="3"/>
    </row>
    <row r="1734" customHeight="1" spans="1:12">
      <c r="A1734" s="3"/>
      <c r="K1734" s="3"/>
      <c r="L1734" s="3"/>
    </row>
    <row r="1735" customHeight="1" spans="1:12">
      <c r="A1735" s="3"/>
      <c r="K1735" s="3"/>
      <c r="L1735" s="3"/>
    </row>
    <row r="1736" customHeight="1" spans="1:12">
      <c r="A1736" s="3"/>
      <c r="K1736" s="3"/>
      <c r="L1736" s="3"/>
    </row>
    <row r="1737" customHeight="1" spans="1:12">
      <c r="A1737" s="3"/>
      <c r="K1737" s="3"/>
      <c r="L1737" s="3"/>
    </row>
    <row r="1738" customHeight="1" spans="1:12">
      <c r="A1738" s="3"/>
      <c r="K1738" s="3"/>
      <c r="L1738" s="3"/>
    </row>
    <row r="1739" customHeight="1" spans="1:12">
      <c r="A1739" s="3"/>
      <c r="K1739" s="3"/>
      <c r="L1739" s="3"/>
    </row>
    <row r="1740" customHeight="1" spans="1:12">
      <c r="A1740" s="3"/>
      <c r="K1740" s="3"/>
      <c r="L1740" s="3"/>
    </row>
    <row r="1741" customHeight="1" spans="1:12">
      <c r="A1741" s="3"/>
      <c r="K1741" s="3"/>
      <c r="L1741" s="3"/>
    </row>
    <row r="1742" customHeight="1" spans="1:12">
      <c r="A1742" s="3"/>
      <c r="K1742" s="3"/>
      <c r="L1742" s="3"/>
    </row>
    <row r="1743" customHeight="1" spans="1:12">
      <c r="A1743" s="3"/>
      <c r="K1743" s="3"/>
      <c r="L1743" s="3"/>
    </row>
    <row r="1744" customHeight="1" spans="1:12">
      <c r="A1744" s="3"/>
      <c r="K1744" s="3"/>
      <c r="L1744" s="3"/>
    </row>
    <row r="1745" customHeight="1" spans="1:12">
      <c r="A1745" s="3"/>
      <c r="K1745" s="3"/>
      <c r="L1745" s="3"/>
    </row>
    <row r="1746" customHeight="1" spans="1:12">
      <c r="A1746" s="3"/>
      <c r="K1746" s="3"/>
      <c r="L1746" s="3"/>
    </row>
    <row r="1747" customHeight="1" spans="1:12">
      <c r="A1747" s="3"/>
      <c r="K1747" s="3"/>
      <c r="L1747" s="3"/>
    </row>
    <row r="1748" customHeight="1" spans="1:12">
      <c r="A1748" s="3"/>
      <c r="K1748" s="3"/>
      <c r="L1748" s="3"/>
    </row>
    <row r="1749" customHeight="1" spans="1:12">
      <c r="A1749" s="3"/>
      <c r="K1749" s="3"/>
      <c r="L1749" s="3"/>
    </row>
    <row r="1750" customHeight="1" spans="1:12">
      <c r="A1750" s="3"/>
      <c r="K1750" s="3"/>
      <c r="L1750" s="3"/>
    </row>
    <row r="1751" customHeight="1" spans="1:12">
      <c r="A1751" s="3"/>
      <c r="K1751" s="3"/>
      <c r="L1751" s="3"/>
    </row>
    <row r="1752" customHeight="1" spans="1:12">
      <c r="A1752" s="3"/>
      <c r="K1752" s="3"/>
      <c r="L1752" s="3"/>
    </row>
    <row r="1753" customHeight="1" spans="1:12">
      <c r="A1753" s="3"/>
      <c r="K1753" s="3"/>
      <c r="L1753" s="3"/>
    </row>
    <row r="1754" customHeight="1" spans="1:12">
      <c r="A1754" s="3"/>
      <c r="K1754" s="3"/>
      <c r="L1754" s="3"/>
    </row>
    <row r="1755" customHeight="1" spans="1:12">
      <c r="A1755" s="3"/>
      <c r="K1755" s="3"/>
      <c r="L1755" s="3"/>
    </row>
    <row r="1756" customHeight="1" spans="1:12">
      <c r="A1756" s="3"/>
      <c r="K1756" s="3"/>
      <c r="L1756" s="3"/>
    </row>
    <row r="1757" customHeight="1" spans="1:12">
      <c r="A1757" s="3"/>
      <c r="K1757" s="3"/>
      <c r="L1757" s="3"/>
    </row>
    <row r="1758" customHeight="1" spans="1:12">
      <c r="A1758" s="3"/>
      <c r="K1758" s="3"/>
      <c r="L1758" s="3"/>
    </row>
    <row r="1759" customHeight="1" spans="1:12">
      <c r="A1759" s="3"/>
      <c r="K1759" s="3"/>
      <c r="L1759" s="3"/>
    </row>
    <row r="1760" customHeight="1" spans="1:12">
      <c r="A1760" s="3"/>
      <c r="K1760" s="3"/>
      <c r="L1760" s="3"/>
    </row>
    <row r="1761" customHeight="1" spans="1:12">
      <c r="A1761" s="3"/>
      <c r="K1761" s="3"/>
      <c r="L1761" s="3"/>
    </row>
    <row r="1762" customHeight="1" spans="1:12">
      <c r="A1762" s="3"/>
      <c r="K1762" s="3"/>
      <c r="L1762" s="3"/>
    </row>
    <row r="1763" customHeight="1" spans="1:12">
      <c r="A1763" s="3"/>
      <c r="K1763" s="3"/>
      <c r="L1763" s="3"/>
    </row>
    <row r="1764" customHeight="1" spans="1:12">
      <c r="A1764" s="3"/>
      <c r="K1764" s="3"/>
      <c r="L1764" s="3"/>
    </row>
    <row r="1765" customHeight="1" spans="1:12">
      <c r="A1765" s="3"/>
      <c r="K1765" s="3"/>
      <c r="L1765" s="3"/>
    </row>
    <row r="1766" customHeight="1" spans="1:12">
      <c r="A1766" s="3"/>
      <c r="K1766" s="3"/>
      <c r="L1766" s="3"/>
    </row>
    <row r="1767" customHeight="1" spans="1:12">
      <c r="A1767" s="3"/>
      <c r="K1767" s="3"/>
      <c r="L1767" s="3"/>
    </row>
    <row r="1768" customHeight="1" spans="1:12">
      <c r="A1768" s="3"/>
      <c r="K1768" s="3"/>
      <c r="L1768" s="3"/>
    </row>
    <row r="1769" customHeight="1" spans="1:12">
      <c r="A1769" s="3"/>
      <c r="K1769" s="3"/>
      <c r="L1769" s="3"/>
    </row>
    <row r="1770" customHeight="1" spans="1:12">
      <c r="A1770" s="3"/>
      <c r="K1770" s="3"/>
      <c r="L1770" s="3"/>
    </row>
    <row r="1771" customHeight="1" spans="1:12">
      <c r="A1771" s="3"/>
      <c r="K1771" s="3"/>
      <c r="L1771" s="3"/>
    </row>
    <row r="1772" customHeight="1" spans="1:12">
      <c r="A1772" s="3"/>
      <c r="K1772" s="3"/>
      <c r="L1772" s="3"/>
    </row>
    <row r="1773" customHeight="1" spans="1:12">
      <c r="A1773" s="3"/>
      <c r="K1773" s="3"/>
      <c r="L1773" s="3"/>
    </row>
    <row r="1774" customHeight="1" spans="1:12">
      <c r="A1774" s="3"/>
      <c r="K1774" s="3"/>
      <c r="L1774" s="3"/>
    </row>
    <row r="1775" customHeight="1" spans="1:12">
      <c r="A1775" s="3"/>
      <c r="K1775" s="3"/>
      <c r="L1775" s="3"/>
    </row>
    <row r="1776" customHeight="1" spans="1:12">
      <c r="A1776" s="3"/>
      <c r="K1776" s="3"/>
      <c r="L1776" s="3"/>
    </row>
    <row r="1777" customHeight="1" spans="1:12">
      <c r="A1777" s="3"/>
      <c r="K1777" s="3"/>
      <c r="L1777" s="3"/>
    </row>
    <row r="1778" customHeight="1" spans="1:12">
      <c r="A1778" s="3"/>
      <c r="K1778" s="3"/>
      <c r="L1778" s="3"/>
    </row>
    <row r="1779" customHeight="1" spans="1:12">
      <c r="A1779" s="3"/>
      <c r="K1779" s="3"/>
      <c r="L1779" s="3"/>
    </row>
    <row r="1780" customHeight="1" spans="1:12">
      <c r="A1780" s="3"/>
      <c r="K1780" s="3"/>
      <c r="L1780" s="3"/>
    </row>
    <row r="1781" customHeight="1" spans="1:12">
      <c r="A1781" s="3"/>
      <c r="K1781" s="3"/>
      <c r="L1781" s="3"/>
    </row>
    <row r="1782" customHeight="1" spans="1:12">
      <c r="A1782" s="3"/>
      <c r="K1782" s="3"/>
      <c r="L1782" s="3"/>
    </row>
    <row r="1783" customHeight="1" spans="1:12">
      <c r="A1783" s="3"/>
      <c r="K1783" s="3"/>
      <c r="L1783" s="3"/>
    </row>
    <row r="1784" customHeight="1" spans="1:12">
      <c r="A1784" s="3"/>
      <c r="K1784" s="3"/>
      <c r="L1784" s="3"/>
    </row>
    <row r="1785" customHeight="1" spans="1:12">
      <c r="A1785" s="3"/>
      <c r="K1785" s="3"/>
      <c r="L1785" s="3"/>
    </row>
    <row r="1786" customHeight="1" spans="1:12">
      <c r="A1786" s="3"/>
      <c r="K1786" s="3"/>
      <c r="L1786" s="3"/>
    </row>
    <row r="1787" customHeight="1" spans="1:12">
      <c r="A1787" s="3"/>
      <c r="K1787" s="3"/>
      <c r="L1787" s="3"/>
    </row>
    <row r="1788" customHeight="1" spans="1:12">
      <c r="A1788" s="3"/>
      <c r="K1788" s="3"/>
      <c r="L1788" s="3"/>
    </row>
    <row r="1789" customHeight="1" spans="1:12">
      <c r="A1789" s="3"/>
      <c r="K1789" s="3"/>
      <c r="L1789" s="3"/>
    </row>
    <row r="1790" customHeight="1" spans="1:12">
      <c r="A1790" s="3"/>
      <c r="K1790" s="3"/>
      <c r="L1790" s="3"/>
    </row>
    <row r="1791" customHeight="1" spans="1:12">
      <c r="A1791" s="3"/>
      <c r="K1791" s="3"/>
      <c r="L1791" s="3"/>
    </row>
    <row r="1792" customHeight="1" spans="1:12">
      <c r="A1792" s="3"/>
      <c r="K1792" s="3"/>
      <c r="L1792" s="3"/>
    </row>
    <row r="1793" customHeight="1" spans="1:12">
      <c r="A1793" s="3"/>
      <c r="K1793" s="3"/>
      <c r="L1793" s="3"/>
    </row>
    <row r="1794" customHeight="1" spans="1:12">
      <c r="A1794" s="3"/>
      <c r="K1794" s="3"/>
      <c r="L1794" s="3"/>
    </row>
    <row r="1795" customHeight="1" spans="1:12">
      <c r="A1795" s="3"/>
      <c r="K1795" s="3"/>
      <c r="L1795" s="3"/>
    </row>
    <row r="1796" customHeight="1" spans="1:12">
      <c r="A1796" s="3"/>
      <c r="K1796" s="3"/>
      <c r="L1796" s="3"/>
    </row>
    <row r="1797" customHeight="1" spans="1:12">
      <c r="A1797" s="3"/>
      <c r="K1797" s="3"/>
      <c r="L1797" s="3"/>
    </row>
    <row r="1798" customHeight="1" spans="1:12">
      <c r="A1798" s="3"/>
      <c r="K1798" s="3"/>
      <c r="L1798" s="3"/>
    </row>
    <row r="1799" customHeight="1" spans="1:12">
      <c r="A1799" s="3"/>
      <c r="K1799" s="3"/>
      <c r="L1799" s="3"/>
    </row>
    <row r="1800" customHeight="1" spans="1:12">
      <c r="A1800" s="3"/>
      <c r="K1800" s="3"/>
      <c r="L1800" s="3"/>
    </row>
    <row r="1801" customHeight="1" spans="1:12">
      <c r="A1801" s="3"/>
      <c r="K1801" s="3"/>
      <c r="L1801" s="3"/>
    </row>
    <row r="1802" customHeight="1" spans="1:12">
      <c r="A1802" s="3"/>
      <c r="K1802" s="3"/>
      <c r="L1802" s="3"/>
    </row>
    <row r="1803" customHeight="1" spans="1:12">
      <c r="A1803" s="3"/>
      <c r="K1803" s="3"/>
      <c r="L1803" s="3"/>
    </row>
    <row r="1804" customHeight="1" spans="1:12">
      <c r="A1804" s="3"/>
      <c r="K1804" s="3"/>
      <c r="L1804" s="3"/>
    </row>
    <row r="1805" customHeight="1" spans="1:12">
      <c r="A1805" s="3"/>
      <c r="K1805" s="3"/>
      <c r="L1805" s="3"/>
    </row>
    <row r="1806" customHeight="1" spans="1:12">
      <c r="A1806" s="3"/>
      <c r="K1806" s="3"/>
      <c r="L1806" s="3"/>
    </row>
    <row r="1807" customHeight="1" spans="1:12">
      <c r="A1807" s="3"/>
      <c r="K1807" s="3"/>
      <c r="L1807" s="3"/>
    </row>
    <row r="1808" customHeight="1" spans="1:12">
      <c r="A1808" s="3"/>
      <c r="K1808" s="3"/>
      <c r="L1808" s="3"/>
    </row>
    <row r="1809" customHeight="1" spans="1:12">
      <c r="A1809" s="3"/>
      <c r="K1809" s="3"/>
      <c r="L1809" s="3"/>
    </row>
    <row r="1810" customHeight="1" spans="1:12">
      <c r="A1810" s="3"/>
      <c r="K1810" s="3"/>
      <c r="L1810" s="3"/>
    </row>
    <row r="1811" customHeight="1" spans="1:12">
      <c r="A1811" s="3"/>
      <c r="K1811" s="3"/>
      <c r="L1811" s="3"/>
    </row>
    <row r="1812" customHeight="1" spans="1:12">
      <c r="A1812" s="3"/>
      <c r="K1812" s="3"/>
      <c r="L1812" s="3"/>
    </row>
    <row r="1813" customHeight="1" spans="1:12">
      <c r="A1813" s="3"/>
      <c r="K1813" s="3"/>
      <c r="L1813" s="3"/>
    </row>
    <row r="1814" customHeight="1" spans="1:12">
      <c r="A1814" s="3"/>
      <c r="K1814" s="3"/>
      <c r="L1814" s="3"/>
    </row>
    <row r="1815" customHeight="1" spans="1:12">
      <c r="A1815" s="3"/>
      <c r="K1815" s="3"/>
      <c r="L1815" s="3"/>
    </row>
    <row r="1816" customHeight="1" spans="1:12">
      <c r="A1816" s="3"/>
      <c r="K1816" s="3"/>
      <c r="L1816" s="3"/>
    </row>
    <row r="1817" customHeight="1" spans="1:12">
      <c r="A1817" s="3"/>
      <c r="K1817" s="3"/>
      <c r="L1817" s="3"/>
    </row>
    <row r="1818" customHeight="1" spans="1:12">
      <c r="A1818" s="3"/>
      <c r="K1818" s="3"/>
      <c r="L1818" s="3"/>
    </row>
    <row r="1819" customHeight="1" spans="1:12">
      <c r="A1819" s="3"/>
      <c r="K1819" s="3"/>
      <c r="L1819" s="3"/>
    </row>
    <row r="1820" customHeight="1" spans="1:12">
      <c r="A1820" s="3"/>
      <c r="K1820" s="3"/>
      <c r="L1820" s="3"/>
    </row>
    <row r="1821" customHeight="1" spans="1:12">
      <c r="A1821" s="3"/>
      <c r="K1821" s="3"/>
      <c r="L1821" s="3"/>
    </row>
    <row r="1822" customHeight="1" spans="1:12">
      <c r="A1822" s="3"/>
      <c r="K1822" s="3"/>
      <c r="L1822" s="3"/>
    </row>
    <row r="1823" customHeight="1" spans="1:12">
      <c r="A1823" s="3"/>
      <c r="K1823" s="3"/>
      <c r="L1823" s="3"/>
    </row>
    <row r="1824" customHeight="1" spans="1:12">
      <c r="A1824" s="3"/>
      <c r="K1824" s="3"/>
      <c r="L1824" s="3"/>
    </row>
    <row r="1825" customHeight="1" spans="1:12">
      <c r="A1825" s="3"/>
      <c r="K1825" s="3"/>
      <c r="L1825" s="3"/>
    </row>
    <row r="1826" customHeight="1" spans="1:12">
      <c r="A1826" s="3"/>
      <c r="K1826" s="3"/>
      <c r="L1826" s="3"/>
    </row>
    <row r="1827" customHeight="1" spans="1:12">
      <c r="A1827" s="3"/>
      <c r="K1827" s="3"/>
      <c r="L1827" s="3"/>
    </row>
    <row r="1828" customHeight="1" spans="1:12">
      <c r="A1828" s="3"/>
      <c r="K1828" s="3"/>
      <c r="L1828" s="3"/>
    </row>
    <row r="1829" customHeight="1" spans="1:12">
      <c r="A1829" s="3"/>
      <c r="K1829" s="3"/>
      <c r="L1829" s="3"/>
    </row>
    <row r="1830" customHeight="1" spans="1:12">
      <c r="A1830" s="3"/>
      <c r="K1830" s="3"/>
      <c r="L1830" s="3"/>
    </row>
    <row r="1831" customHeight="1" spans="1:12">
      <c r="A1831" s="3"/>
      <c r="K1831" s="3"/>
      <c r="L1831" s="3"/>
    </row>
    <row r="1832" customHeight="1" spans="1:12">
      <c r="A1832" s="3"/>
      <c r="K1832" s="3"/>
      <c r="L1832" s="3"/>
    </row>
    <row r="1833" customHeight="1" spans="1:12">
      <c r="A1833" s="3"/>
      <c r="K1833" s="3"/>
      <c r="L1833" s="3"/>
    </row>
    <row r="1834" customHeight="1" spans="1:12">
      <c r="A1834" s="3"/>
      <c r="K1834" s="3"/>
      <c r="L1834" s="3"/>
    </row>
    <row r="1835" customHeight="1" spans="1:12">
      <c r="A1835" s="3"/>
      <c r="K1835" s="3"/>
      <c r="L1835" s="3"/>
    </row>
    <row r="1836" customHeight="1" spans="1:12">
      <c r="A1836" s="3"/>
      <c r="K1836" s="3"/>
      <c r="L1836" s="3"/>
    </row>
    <row r="1837" customHeight="1" spans="1:12">
      <c r="A1837" s="3"/>
      <c r="K1837" s="3"/>
      <c r="L1837" s="3"/>
    </row>
    <row r="1838" customHeight="1" spans="1:12">
      <c r="A1838" s="3"/>
      <c r="K1838" s="3"/>
      <c r="L1838" s="3"/>
    </row>
    <row r="1839" customHeight="1" spans="1:12">
      <c r="A1839" s="3"/>
      <c r="K1839" s="3"/>
      <c r="L1839" s="3"/>
    </row>
    <row r="1840" customHeight="1" spans="1:12">
      <c r="A1840" s="3"/>
      <c r="K1840" s="3"/>
      <c r="L1840" s="3"/>
    </row>
    <row r="1841" customHeight="1" spans="1:12">
      <c r="A1841" s="3"/>
      <c r="K1841" s="3"/>
      <c r="L1841" s="3"/>
    </row>
    <row r="1842" customHeight="1" spans="1:12">
      <c r="A1842" s="3"/>
      <c r="K1842" s="3"/>
      <c r="L1842" s="3"/>
    </row>
    <row r="1843" customHeight="1" spans="1:12">
      <c r="A1843" s="3"/>
      <c r="K1843" s="3"/>
      <c r="L1843" s="3"/>
    </row>
    <row r="1844" customHeight="1" spans="1:12">
      <c r="A1844" s="3"/>
      <c r="K1844" s="3"/>
      <c r="L1844" s="3"/>
    </row>
    <row r="1845" customHeight="1" spans="1:12">
      <c r="A1845" s="3"/>
      <c r="K1845" s="3"/>
      <c r="L1845" s="3"/>
    </row>
    <row r="1846" customHeight="1" spans="1:12">
      <c r="A1846" s="3"/>
      <c r="K1846" s="3"/>
      <c r="L1846" s="3"/>
    </row>
    <row r="1847" customHeight="1" spans="1:12">
      <c r="A1847" s="3"/>
      <c r="K1847" s="3"/>
      <c r="L1847" s="3"/>
    </row>
    <row r="1848" customHeight="1" spans="1:12">
      <c r="A1848" s="3"/>
      <c r="K1848" s="3"/>
      <c r="L1848" s="3"/>
    </row>
    <row r="1849" customHeight="1" spans="1:12">
      <c r="A1849" s="3"/>
      <c r="K1849" s="3"/>
      <c r="L1849" s="3"/>
    </row>
    <row r="1850" customHeight="1" spans="1:12">
      <c r="A1850" s="3"/>
      <c r="K1850" s="3"/>
      <c r="L1850" s="3"/>
    </row>
    <row r="1851" customHeight="1" spans="1:12">
      <c r="A1851" s="3"/>
      <c r="K1851" s="3"/>
      <c r="L1851" s="3"/>
    </row>
    <row r="1852" customHeight="1" spans="1:12">
      <c r="A1852" s="3"/>
      <c r="K1852" s="3"/>
      <c r="L1852" s="3"/>
    </row>
    <row r="1853" customHeight="1" spans="1:12">
      <c r="A1853" s="3"/>
      <c r="K1853" s="3"/>
      <c r="L1853" s="3"/>
    </row>
    <row r="1854" customHeight="1" spans="1:12">
      <c r="A1854" s="3"/>
      <c r="K1854" s="3"/>
      <c r="L1854" s="3"/>
    </row>
    <row r="1855" customHeight="1" spans="1:12">
      <c r="A1855" s="3"/>
      <c r="K1855" s="3"/>
      <c r="L1855" s="3"/>
    </row>
    <row r="1856" customHeight="1" spans="1:12">
      <c r="A1856" s="3"/>
      <c r="K1856" s="3"/>
      <c r="L1856" s="3"/>
    </row>
    <row r="1857" customHeight="1" spans="1:12">
      <c r="A1857" s="3"/>
      <c r="K1857" s="3"/>
      <c r="L1857" s="3"/>
    </row>
    <row r="1858" customHeight="1" spans="1:12">
      <c r="A1858" s="3"/>
      <c r="K1858" s="3"/>
      <c r="L1858" s="3"/>
    </row>
    <row r="1859" customHeight="1" spans="1:12">
      <c r="A1859" s="3"/>
      <c r="K1859" s="3"/>
      <c r="L1859" s="3"/>
    </row>
    <row r="1860" customHeight="1" spans="1:12">
      <c r="A1860" s="3"/>
      <c r="K1860" s="3"/>
      <c r="L1860" s="3"/>
    </row>
    <row r="1861" customHeight="1" spans="1:12">
      <c r="A1861" s="3"/>
      <c r="K1861" s="3"/>
      <c r="L1861" s="3"/>
    </row>
    <row r="1862" customHeight="1" spans="1:12">
      <c r="A1862" s="3"/>
      <c r="K1862" s="3"/>
      <c r="L1862" s="3"/>
    </row>
    <row r="1863" customHeight="1" spans="1:12">
      <c r="A1863" s="3"/>
      <c r="K1863" s="3"/>
      <c r="L1863" s="3"/>
    </row>
    <row r="1864" customHeight="1" spans="1:12">
      <c r="A1864" s="3"/>
      <c r="K1864" s="3"/>
      <c r="L1864" s="3"/>
    </row>
    <row r="1865" customHeight="1" spans="1:12">
      <c r="A1865" s="3"/>
      <c r="K1865" s="3"/>
      <c r="L1865" s="3"/>
    </row>
    <row r="1866" customHeight="1" spans="1:12">
      <c r="A1866" s="3"/>
      <c r="K1866" s="3"/>
      <c r="L1866" s="3"/>
    </row>
    <row r="1867" customHeight="1" spans="1:12">
      <c r="A1867" s="3"/>
      <c r="K1867" s="3"/>
      <c r="L1867" s="3"/>
    </row>
    <row r="1868" customHeight="1" spans="1:12">
      <c r="A1868" s="3"/>
      <c r="K1868" s="3"/>
      <c r="L1868" s="3"/>
    </row>
    <row r="1869" customHeight="1" spans="1:12">
      <c r="A1869" s="3"/>
      <c r="K1869" s="3"/>
      <c r="L1869" s="3"/>
    </row>
    <row r="1870" customHeight="1" spans="1:12">
      <c r="A1870" s="3"/>
      <c r="K1870" s="3"/>
      <c r="L1870" s="3"/>
    </row>
    <row r="1871" customHeight="1" spans="1:12">
      <c r="A1871" s="3"/>
      <c r="K1871" s="3"/>
      <c r="L1871" s="3"/>
    </row>
    <row r="1872" customHeight="1" spans="1:12">
      <c r="A1872" s="3"/>
      <c r="K1872" s="3"/>
      <c r="L1872" s="3"/>
    </row>
    <row r="1873" customHeight="1" spans="1:12">
      <c r="A1873" s="3"/>
      <c r="K1873" s="3"/>
      <c r="L1873" s="3"/>
    </row>
    <row r="1874" customHeight="1" spans="1:12">
      <c r="A1874" s="3"/>
      <c r="K1874" s="3"/>
      <c r="L1874" s="3"/>
    </row>
    <row r="1875" customHeight="1" spans="1:12">
      <c r="A1875" s="3"/>
      <c r="K1875" s="3"/>
      <c r="L1875" s="3"/>
    </row>
    <row r="1876" customHeight="1" spans="1:12">
      <c r="A1876" s="3"/>
      <c r="K1876" s="3"/>
      <c r="L1876" s="3"/>
    </row>
    <row r="1877" customHeight="1" spans="1:12">
      <c r="A1877" s="3"/>
      <c r="K1877" s="3"/>
      <c r="L1877" s="3"/>
    </row>
    <row r="1878" customHeight="1" spans="1:12">
      <c r="A1878" s="3"/>
      <c r="K1878" s="3"/>
      <c r="L1878" s="3"/>
    </row>
    <row r="1879" customHeight="1" spans="1:12">
      <c r="A1879" s="3"/>
      <c r="K1879" s="3"/>
      <c r="L1879" s="3"/>
    </row>
    <row r="1880" customHeight="1" spans="1:12">
      <c r="A1880" s="3"/>
      <c r="K1880" s="3"/>
      <c r="L1880" s="3"/>
    </row>
    <row r="1881" customHeight="1" spans="1:12">
      <c r="A1881" s="3"/>
      <c r="K1881" s="3"/>
      <c r="L1881" s="3"/>
    </row>
    <row r="1882" customHeight="1" spans="1:12">
      <c r="A1882" s="3"/>
      <c r="K1882" s="3"/>
      <c r="L1882" s="3"/>
    </row>
    <row r="1883" customHeight="1" spans="1:12">
      <c r="A1883" s="3"/>
      <c r="K1883" s="3"/>
      <c r="L1883" s="3"/>
    </row>
    <row r="1884" customHeight="1" spans="1:12">
      <c r="A1884" s="3"/>
      <c r="K1884" s="3"/>
      <c r="L1884" s="3"/>
    </row>
    <row r="1885" customHeight="1" spans="1:12">
      <c r="A1885" s="3"/>
      <c r="K1885" s="3"/>
      <c r="L1885" s="3"/>
    </row>
    <row r="1886" customHeight="1" spans="1:12">
      <c r="A1886" s="3"/>
      <c r="K1886" s="3"/>
      <c r="L1886" s="3"/>
    </row>
    <row r="1887" customHeight="1" spans="1:12">
      <c r="A1887" s="3"/>
      <c r="K1887" s="3"/>
      <c r="L1887" s="3"/>
    </row>
    <row r="1888" customHeight="1" spans="1:12">
      <c r="A1888" s="3"/>
      <c r="K1888" s="3"/>
      <c r="L1888" s="3"/>
    </row>
    <row r="1889" customHeight="1" spans="1:12">
      <c r="A1889" s="3"/>
      <c r="K1889" s="3"/>
      <c r="L1889" s="3"/>
    </row>
    <row r="1890" customHeight="1" spans="1:12">
      <c r="A1890" s="3"/>
      <c r="K1890" s="3"/>
      <c r="L1890" s="3"/>
    </row>
    <row r="1891" customHeight="1" spans="1:12">
      <c r="A1891" s="3"/>
      <c r="K1891" s="3"/>
      <c r="L1891" s="3"/>
    </row>
    <row r="1892" customHeight="1" spans="1:12">
      <c r="A1892" s="3"/>
      <c r="K1892" s="3"/>
      <c r="L1892" s="3"/>
    </row>
    <row r="1893" customHeight="1" spans="1:12">
      <c r="A1893" s="3"/>
      <c r="K1893" s="3"/>
      <c r="L1893" s="3"/>
    </row>
    <row r="1894" customHeight="1" spans="1:12">
      <c r="A1894" s="3"/>
      <c r="K1894" s="3"/>
      <c r="L1894" s="3"/>
    </row>
    <row r="1895" customHeight="1" spans="1:12">
      <c r="A1895" s="3"/>
      <c r="K1895" s="3"/>
      <c r="L1895" s="3"/>
    </row>
    <row r="1896" customHeight="1" spans="1:12">
      <c r="A1896" s="3"/>
      <c r="K1896" s="3"/>
      <c r="L1896" s="3"/>
    </row>
    <row r="1897" customHeight="1" spans="1:12">
      <c r="A1897" s="3"/>
      <c r="K1897" s="3"/>
      <c r="L1897" s="3"/>
    </row>
    <row r="1898" customHeight="1" spans="1:12">
      <c r="A1898" s="3"/>
      <c r="K1898" s="3"/>
      <c r="L1898" s="3"/>
    </row>
    <row r="1899" customHeight="1" spans="1:12">
      <c r="A1899" s="3"/>
      <c r="K1899" s="3"/>
      <c r="L1899" s="3"/>
    </row>
    <row r="1900" customHeight="1" spans="1:12">
      <c r="A1900" s="3"/>
      <c r="K1900" s="3"/>
      <c r="L1900" s="3"/>
    </row>
    <row r="1901" customHeight="1" spans="1:12">
      <c r="A1901" s="3"/>
      <c r="K1901" s="3"/>
      <c r="L1901" s="3"/>
    </row>
    <row r="1902" customHeight="1" spans="1:12">
      <c r="A1902" s="3"/>
      <c r="K1902" s="3"/>
      <c r="L1902" s="3"/>
    </row>
    <row r="1903" customHeight="1" spans="1:12">
      <c r="A1903" s="3"/>
      <c r="K1903" s="3"/>
      <c r="L1903" s="3"/>
    </row>
    <row r="1904" customHeight="1" spans="1:12">
      <c r="A1904" s="3"/>
      <c r="K1904" s="3"/>
      <c r="L1904" s="3"/>
    </row>
    <row r="1905" customHeight="1" spans="1:12">
      <c r="A1905" s="3"/>
      <c r="K1905" s="3"/>
      <c r="L1905" s="3"/>
    </row>
    <row r="1906" customHeight="1" spans="1:12">
      <c r="A1906" s="3"/>
      <c r="K1906" s="3"/>
      <c r="L1906" s="3"/>
    </row>
    <row r="1907" customHeight="1" spans="1:12">
      <c r="A1907" s="3"/>
      <c r="K1907" s="3"/>
      <c r="L1907" s="3"/>
    </row>
    <row r="1908" customHeight="1" spans="1:12">
      <c r="A1908" s="3"/>
      <c r="K1908" s="3"/>
      <c r="L1908" s="3"/>
    </row>
    <row r="1909" customHeight="1" spans="1:12">
      <c r="A1909" s="3"/>
      <c r="K1909" s="3"/>
      <c r="L1909" s="3"/>
    </row>
    <row r="1910" customHeight="1" spans="1:12">
      <c r="A1910" s="3"/>
      <c r="K1910" s="3"/>
      <c r="L1910" s="3"/>
    </row>
    <row r="1911" customHeight="1" spans="1:12">
      <c r="A1911" s="3"/>
      <c r="K1911" s="3"/>
      <c r="L1911" s="3"/>
    </row>
    <row r="1912" customHeight="1" spans="1:12">
      <c r="A1912" s="3"/>
      <c r="K1912" s="3"/>
      <c r="L1912" s="3"/>
    </row>
    <row r="1913" customHeight="1" spans="1:12">
      <c r="A1913" s="3"/>
      <c r="K1913" s="3"/>
      <c r="L1913" s="3"/>
    </row>
    <row r="1914" customHeight="1" spans="1:12">
      <c r="A1914" s="3"/>
      <c r="K1914" s="3"/>
      <c r="L1914" s="3"/>
    </row>
    <row r="1915" customHeight="1" spans="1:12">
      <c r="A1915" s="3"/>
      <c r="K1915" s="3"/>
      <c r="L1915" s="3"/>
    </row>
    <row r="1916" customHeight="1" spans="1:12">
      <c r="A1916" s="3"/>
      <c r="K1916" s="3"/>
      <c r="L1916" s="3"/>
    </row>
    <row r="1917" customHeight="1" spans="1:12">
      <c r="A1917" s="3"/>
      <c r="K1917" s="3"/>
      <c r="L1917" s="3"/>
    </row>
    <row r="1918" customHeight="1" spans="1:12">
      <c r="A1918" s="3"/>
      <c r="K1918" s="3"/>
      <c r="L1918" s="3"/>
    </row>
    <row r="1919" customHeight="1" spans="1:12">
      <c r="A1919" s="3"/>
      <c r="K1919" s="3"/>
      <c r="L1919" s="3"/>
    </row>
    <row r="1920" customHeight="1" spans="1:12">
      <c r="A1920" s="3"/>
      <c r="K1920" s="3"/>
      <c r="L1920" s="3"/>
    </row>
    <row r="1921" customHeight="1" spans="1:12">
      <c r="A1921" s="3"/>
      <c r="K1921" s="3"/>
      <c r="L1921" s="3"/>
    </row>
    <row r="1922" customHeight="1" spans="1:12">
      <c r="A1922" s="3"/>
      <c r="K1922" s="3"/>
      <c r="L1922" s="3"/>
    </row>
    <row r="1923" customHeight="1" spans="1:12">
      <c r="A1923" s="3"/>
      <c r="K1923" s="3"/>
      <c r="L1923" s="3"/>
    </row>
    <row r="1924" customHeight="1" spans="1:12">
      <c r="A1924" s="3"/>
      <c r="K1924" s="3"/>
      <c r="L1924" s="3"/>
    </row>
    <row r="1925" customHeight="1" spans="1:12">
      <c r="A1925" s="3"/>
      <c r="K1925" s="3"/>
      <c r="L1925" s="3"/>
    </row>
    <row r="1926" customHeight="1" spans="1:12">
      <c r="A1926" s="3"/>
      <c r="K1926" s="3"/>
      <c r="L1926" s="3"/>
    </row>
    <row r="1927" customHeight="1" spans="1:12">
      <c r="A1927" s="3"/>
      <c r="K1927" s="3"/>
      <c r="L1927" s="3"/>
    </row>
    <row r="1928" customHeight="1" spans="1:12">
      <c r="A1928" s="3"/>
      <c r="K1928" s="3"/>
      <c r="L1928" s="3"/>
    </row>
    <row r="1929" customHeight="1" spans="1:12">
      <c r="A1929" s="3"/>
      <c r="K1929" s="3"/>
      <c r="L1929" s="3"/>
    </row>
    <row r="1930" customHeight="1" spans="1:12">
      <c r="A1930" s="3"/>
      <c r="K1930" s="3"/>
      <c r="L1930" s="3"/>
    </row>
    <row r="1931" customHeight="1" spans="1:12">
      <c r="A1931" s="3"/>
      <c r="K1931" s="3"/>
      <c r="L1931" s="3"/>
    </row>
    <row r="1932" customHeight="1" spans="1:12">
      <c r="A1932" s="3"/>
      <c r="K1932" s="3"/>
      <c r="L1932" s="3"/>
    </row>
    <row r="1933" customHeight="1" spans="1:12">
      <c r="A1933" s="3"/>
      <c r="K1933" s="3"/>
      <c r="L1933" s="3"/>
    </row>
    <row r="1934" customHeight="1" spans="1:12">
      <c r="A1934" s="3"/>
      <c r="K1934" s="3"/>
      <c r="L1934" s="3"/>
    </row>
    <row r="1935" customHeight="1" spans="1:12">
      <c r="A1935" s="3"/>
      <c r="K1935" s="3"/>
      <c r="L1935" s="3"/>
    </row>
    <row r="1936" customHeight="1" spans="1:12">
      <c r="A1936" s="3"/>
      <c r="K1936" s="3"/>
      <c r="L1936" s="3"/>
    </row>
    <row r="1937" customHeight="1" spans="1:12">
      <c r="A1937" s="3"/>
      <c r="K1937" s="3"/>
      <c r="L1937" s="3"/>
    </row>
    <row r="1938" customHeight="1" spans="1:12">
      <c r="A1938" s="3"/>
      <c r="K1938" s="3"/>
      <c r="L1938" s="3"/>
    </row>
    <row r="1939" customHeight="1" spans="1:12">
      <c r="A1939" s="3"/>
      <c r="K1939" s="3"/>
      <c r="L1939" s="3"/>
    </row>
    <row r="1940" customHeight="1" spans="1:12">
      <c r="A1940" s="3"/>
      <c r="K1940" s="3"/>
      <c r="L1940" s="3"/>
    </row>
    <row r="1941" customHeight="1" spans="1:12">
      <c r="A1941" s="3"/>
      <c r="K1941" s="3"/>
      <c r="L1941" s="3"/>
    </row>
    <row r="1942" customHeight="1" spans="1:12">
      <c r="A1942" s="3"/>
      <c r="K1942" s="3"/>
      <c r="L1942" s="3"/>
    </row>
    <row r="1943" customHeight="1" spans="1:12">
      <c r="A1943" s="3"/>
      <c r="K1943" s="3"/>
      <c r="L1943" s="3"/>
    </row>
    <row r="1944" customHeight="1" spans="1:12">
      <c r="A1944" s="3"/>
      <c r="K1944" s="3"/>
      <c r="L1944" s="3"/>
    </row>
    <row r="1945" customHeight="1" spans="1:12">
      <c r="A1945" s="3"/>
      <c r="K1945" s="3"/>
      <c r="L1945" s="3"/>
    </row>
    <row r="1946" customHeight="1" spans="1:12">
      <c r="A1946" s="3"/>
      <c r="K1946" s="3"/>
      <c r="L1946" s="3"/>
    </row>
    <row r="1947" customHeight="1" spans="1:12">
      <c r="A1947" s="3"/>
      <c r="K1947" s="3"/>
      <c r="L1947" s="3"/>
    </row>
    <row r="1948" customHeight="1" spans="1:12">
      <c r="A1948" s="3"/>
      <c r="K1948" s="3"/>
      <c r="L1948" s="3"/>
    </row>
    <row r="1949" customHeight="1" spans="1:12">
      <c r="A1949" s="3"/>
      <c r="K1949" s="3"/>
      <c r="L1949" s="3"/>
    </row>
    <row r="1950" customHeight="1" spans="1:12">
      <c r="A1950" s="3"/>
      <c r="K1950" s="3"/>
      <c r="L1950" s="3"/>
    </row>
    <row r="1951" customHeight="1" spans="1:12">
      <c r="A1951" s="3"/>
      <c r="K1951" s="3"/>
      <c r="L1951" s="3"/>
    </row>
    <row r="1952" customHeight="1" spans="1:12">
      <c r="A1952" s="3"/>
      <c r="K1952" s="3"/>
      <c r="L1952" s="3"/>
    </row>
    <row r="1953" customHeight="1" spans="1:12">
      <c r="A1953" s="3"/>
      <c r="K1953" s="3"/>
      <c r="L1953" s="3"/>
    </row>
    <row r="1954" customHeight="1" spans="1:12">
      <c r="A1954" s="3"/>
      <c r="K1954" s="3"/>
      <c r="L1954" s="3"/>
    </row>
    <row r="1955" customHeight="1" spans="1:12">
      <c r="A1955" s="3"/>
      <c r="K1955" s="3"/>
      <c r="L1955" s="3"/>
    </row>
    <row r="1956" customHeight="1" spans="1:12">
      <c r="A1956" s="3"/>
      <c r="K1956" s="3"/>
      <c r="L1956" s="3"/>
    </row>
    <row r="1957" customHeight="1" spans="1:12">
      <c r="A1957" s="3"/>
      <c r="K1957" s="3"/>
      <c r="L1957" s="3"/>
    </row>
    <row r="1958" customHeight="1" spans="1:12">
      <c r="A1958" s="3"/>
      <c r="K1958" s="3"/>
      <c r="L1958" s="3"/>
    </row>
    <row r="1959" customHeight="1" spans="1:12">
      <c r="A1959" s="3"/>
      <c r="K1959" s="3"/>
      <c r="L1959" s="3"/>
    </row>
    <row r="1960" customHeight="1" spans="1:12">
      <c r="A1960" s="3"/>
      <c r="K1960" s="3"/>
      <c r="L1960" s="3"/>
    </row>
    <row r="1961" customHeight="1" spans="1:12">
      <c r="A1961" s="3"/>
      <c r="K1961" s="3"/>
      <c r="L1961" s="3"/>
    </row>
    <row r="1962" customHeight="1" spans="1:12">
      <c r="A1962" s="3"/>
      <c r="K1962" s="3"/>
      <c r="L1962" s="3"/>
    </row>
    <row r="1963" customHeight="1" spans="1:12">
      <c r="A1963" s="3"/>
      <c r="K1963" s="3"/>
      <c r="L1963" s="3"/>
    </row>
    <row r="1964" customHeight="1" spans="1:12">
      <c r="A1964" s="3"/>
      <c r="K1964" s="3"/>
      <c r="L1964" s="3"/>
    </row>
    <row r="1965" customHeight="1" spans="1:12">
      <c r="A1965" s="3"/>
      <c r="K1965" s="3"/>
      <c r="L1965" s="3"/>
    </row>
    <row r="1966" customHeight="1" spans="1:12">
      <c r="A1966" s="3"/>
      <c r="K1966" s="3"/>
      <c r="L1966" s="3"/>
    </row>
    <row r="1967" customHeight="1" spans="1:12">
      <c r="A1967" s="3"/>
      <c r="K1967" s="3"/>
      <c r="L1967" s="3"/>
    </row>
    <row r="1968" customHeight="1" spans="1:12">
      <c r="A1968" s="3"/>
      <c r="K1968" s="3"/>
      <c r="L1968" s="3"/>
    </row>
    <row r="1969" customHeight="1" spans="1:12">
      <c r="A1969" s="3"/>
      <c r="K1969" s="3"/>
      <c r="L1969" s="3"/>
    </row>
    <row r="1970" customHeight="1" spans="1:12">
      <c r="A1970" s="3"/>
      <c r="K1970" s="3"/>
      <c r="L1970" s="3"/>
    </row>
    <row r="1971" customHeight="1" spans="1:12">
      <c r="A1971" s="3"/>
      <c r="K1971" s="3"/>
      <c r="L1971" s="3"/>
    </row>
    <row r="1972" customHeight="1" spans="1:12">
      <c r="A1972" s="3"/>
      <c r="K1972" s="3"/>
      <c r="L1972" s="3"/>
    </row>
    <row r="1973" customHeight="1" spans="1:12">
      <c r="A1973" s="3"/>
      <c r="K1973" s="3"/>
      <c r="L1973" s="3"/>
    </row>
    <row r="1974" customHeight="1" spans="1:12">
      <c r="A1974" s="3"/>
      <c r="K1974" s="3"/>
      <c r="L1974" s="3"/>
    </row>
    <row r="1975" customHeight="1" spans="1:12">
      <c r="A1975" s="3"/>
      <c r="K1975" s="3"/>
      <c r="L1975" s="3"/>
    </row>
    <row r="1976" customHeight="1" spans="1:12">
      <c r="A1976" s="3"/>
      <c r="K1976" s="3"/>
      <c r="L1976" s="3"/>
    </row>
    <row r="1977" customHeight="1" spans="1:12">
      <c r="A1977" s="3"/>
      <c r="K1977" s="3"/>
      <c r="L1977" s="3"/>
    </row>
    <row r="1978" customHeight="1" spans="1:12">
      <c r="A1978" s="3"/>
      <c r="K1978" s="3"/>
      <c r="L1978" s="3"/>
    </row>
    <row r="1979" customHeight="1" spans="1:12">
      <c r="A1979" s="3"/>
      <c r="K1979" s="3"/>
      <c r="L1979" s="3"/>
    </row>
    <row r="1980" customHeight="1" spans="1:12">
      <c r="A1980" s="3"/>
      <c r="K1980" s="3"/>
      <c r="L1980" s="3"/>
    </row>
    <row r="1981" customHeight="1" spans="1:12">
      <c r="A1981" s="3"/>
      <c r="K1981" s="3"/>
      <c r="L1981" s="3"/>
    </row>
    <row r="1982" customHeight="1" spans="1:12">
      <c r="A1982" s="3"/>
      <c r="K1982" s="3"/>
      <c r="L1982" s="3"/>
    </row>
    <row r="1983" customHeight="1" spans="1:12">
      <c r="A1983" s="3"/>
      <c r="K1983" s="3"/>
      <c r="L1983" s="3"/>
    </row>
    <row r="1984" customHeight="1" spans="1:12">
      <c r="A1984" s="3"/>
      <c r="K1984" s="3"/>
      <c r="L1984" s="3"/>
    </row>
    <row r="1985" customHeight="1" spans="1:12">
      <c r="A1985" s="3"/>
      <c r="K1985" s="3"/>
      <c r="L1985" s="3"/>
    </row>
    <row r="1986" customHeight="1" spans="1:12">
      <c r="A1986" s="3"/>
      <c r="K1986" s="3"/>
      <c r="L1986" s="3"/>
    </row>
    <row r="1987" customHeight="1" spans="1:12">
      <c r="A1987" s="3"/>
      <c r="K1987" s="3"/>
      <c r="L1987" s="3"/>
    </row>
    <row r="1988" customHeight="1" spans="1:12">
      <c r="A1988" s="3"/>
      <c r="K1988" s="3"/>
      <c r="L1988" s="3"/>
    </row>
    <row r="1989" customHeight="1" spans="1:12">
      <c r="A1989" s="3"/>
      <c r="K1989" s="3"/>
      <c r="L1989" s="3"/>
    </row>
    <row r="1990" customHeight="1" spans="1:12">
      <c r="A1990" s="3"/>
      <c r="K1990" s="3"/>
      <c r="L1990" s="3"/>
    </row>
    <row r="1991" customHeight="1" spans="1:12">
      <c r="A1991" s="3"/>
      <c r="K1991" s="3"/>
      <c r="L1991" s="3"/>
    </row>
    <row r="1992" customHeight="1" spans="1:12">
      <c r="A1992" s="3"/>
      <c r="K1992" s="3"/>
      <c r="L1992" s="3"/>
    </row>
    <row r="1993" customHeight="1" spans="1:12">
      <c r="A1993" s="3"/>
      <c r="K1993" s="3"/>
      <c r="L1993" s="3"/>
    </row>
    <row r="1994" customHeight="1" spans="1:12">
      <c r="A1994" s="3"/>
      <c r="K1994" s="3"/>
      <c r="L1994" s="3"/>
    </row>
    <row r="1995" customHeight="1" spans="1:12">
      <c r="A1995" s="3"/>
      <c r="K1995" s="3"/>
      <c r="L1995" s="3"/>
    </row>
    <row r="1996" customHeight="1" spans="1:12">
      <c r="A1996" s="3"/>
      <c r="K1996" s="3"/>
      <c r="L1996" s="3"/>
    </row>
    <row r="1997" customHeight="1" spans="1:12">
      <c r="A1997" s="3"/>
      <c r="K1997" s="3"/>
      <c r="L1997" s="3"/>
    </row>
    <row r="1998" customHeight="1" spans="1:12">
      <c r="A1998" s="3"/>
      <c r="K1998" s="3"/>
      <c r="L1998" s="3"/>
    </row>
    <row r="1999" customHeight="1" spans="1:12">
      <c r="A1999" s="3"/>
      <c r="K1999" s="3"/>
      <c r="L1999" s="3"/>
    </row>
    <row r="2000" customHeight="1" spans="1:12">
      <c r="A2000" s="3"/>
      <c r="K2000" s="3"/>
      <c r="L2000" s="3"/>
    </row>
    <row r="2001" customHeight="1" spans="1:12">
      <c r="A2001" s="3"/>
      <c r="K2001" s="3"/>
      <c r="L2001" s="3"/>
    </row>
    <row r="2002" customHeight="1" spans="1:12">
      <c r="A2002" s="3"/>
      <c r="K2002" s="3"/>
      <c r="L2002" s="3"/>
    </row>
    <row r="2003" customHeight="1" spans="1:12">
      <c r="A2003" s="3"/>
      <c r="K2003" s="3"/>
      <c r="L2003" s="3"/>
    </row>
    <row r="2004" customHeight="1" spans="1:12">
      <c r="A2004" s="3"/>
      <c r="K2004" s="3"/>
      <c r="L2004" s="3"/>
    </row>
    <row r="2005" customHeight="1" spans="1:12">
      <c r="A2005" s="3"/>
      <c r="K2005" s="3"/>
      <c r="L2005" s="3"/>
    </row>
    <row r="2006" customHeight="1" spans="1:12">
      <c r="A2006" s="3"/>
      <c r="K2006" s="3"/>
      <c r="L2006" s="3"/>
    </row>
    <row r="2007" customHeight="1" spans="1:12">
      <c r="A2007" s="3"/>
      <c r="K2007" s="3"/>
      <c r="L2007" s="3"/>
    </row>
    <row r="2008" customHeight="1" spans="1:12">
      <c r="A2008" s="3"/>
      <c r="K2008" s="3"/>
      <c r="L2008" s="3"/>
    </row>
    <row r="2009" customHeight="1" spans="1:12">
      <c r="A2009" s="3"/>
      <c r="K2009" s="3"/>
      <c r="L2009" s="3"/>
    </row>
    <row r="2010" customHeight="1" spans="1:12">
      <c r="A2010" s="3"/>
      <c r="K2010" s="3"/>
      <c r="L2010" s="3"/>
    </row>
    <row r="2011" customHeight="1" spans="1:12">
      <c r="A2011" s="3"/>
      <c r="K2011" s="3"/>
      <c r="L2011" s="3"/>
    </row>
    <row r="2012" customHeight="1" spans="1:12">
      <c r="A2012" s="3"/>
      <c r="K2012" s="3"/>
      <c r="L2012" s="3"/>
    </row>
    <row r="2013" customHeight="1" spans="1:12">
      <c r="A2013" s="3"/>
      <c r="K2013" s="3"/>
      <c r="L2013" s="3"/>
    </row>
    <row r="2014" customHeight="1" spans="1:12">
      <c r="A2014" s="3"/>
      <c r="K2014" s="3"/>
      <c r="L2014" s="3"/>
    </row>
    <row r="2015" customHeight="1" spans="1:12">
      <c r="A2015" s="3"/>
      <c r="K2015" s="3"/>
      <c r="L2015" s="3"/>
    </row>
    <row r="2016" customHeight="1" spans="1:12">
      <c r="A2016" s="3"/>
      <c r="K2016" s="3"/>
      <c r="L2016" s="3"/>
    </row>
    <row r="2017" customHeight="1" spans="1:12">
      <c r="A2017" s="3"/>
      <c r="K2017" s="3"/>
      <c r="L2017" s="3"/>
    </row>
    <row r="2018" customHeight="1" spans="1:12">
      <c r="A2018" s="3"/>
      <c r="K2018" s="3"/>
      <c r="L2018" s="3"/>
    </row>
    <row r="2019" customHeight="1" spans="1:12">
      <c r="A2019" s="3"/>
      <c r="K2019" s="3"/>
      <c r="L2019" s="3"/>
    </row>
    <row r="2020" customHeight="1" spans="1:12">
      <c r="A2020" s="3"/>
      <c r="K2020" s="3"/>
      <c r="L2020" s="3"/>
    </row>
    <row r="2021" customHeight="1" spans="1:12">
      <c r="A2021" s="3"/>
      <c r="K2021" s="3"/>
      <c r="L2021" s="3"/>
    </row>
    <row r="2022" customHeight="1" spans="1:12">
      <c r="A2022" s="3"/>
      <c r="K2022" s="3"/>
      <c r="L2022" s="3"/>
    </row>
    <row r="2023" customHeight="1" spans="1:12">
      <c r="A2023" s="3"/>
      <c r="K2023" s="3"/>
      <c r="L2023" s="3"/>
    </row>
    <row r="2024" customHeight="1" spans="1:12">
      <c r="A2024" s="3"/>
      <c r="K2024" s="3"/>
      <c r="L2024" s="3"/>
    </row>
    <row r="2025" customHeight="1" spans="1:12">
      <c r="A2025" s="3"/>
      <c r="K2025" s="3"/>
      <c r="L2025" s="3"/>
    </row>
    <row r="2026" customHeight="1" spans="1:12">
      <c r="A2026" s="3"/>
      <c r="K2026" s="3"/>
      <c r="L2026" s="3"/>
    </row>
    <row r="2027" customHeight="1" spans="1:12">
      <c r="A2027" s="3"/>
      <c r="K2027" s="3"/>
      <c r="L2027" s="3"/>
    </row>
    <row r="2028" customHeight="1" spans="1:12">
      <c r="A2028" s="3"/>
      <c r="K2028" s="3"/>
      <c r="L2028" s="3"/>
    </row>
    <row r="2029" customHeight="1" spans="1:12">
      <c r="A2029" s="3"/>
      <c r="K2029" s="3"/>
      <c r="L2029" s="3"/>
    </row>
    <row r="2030" customHeight="1" spans="1:12">
      <c r="A2030" s="3"/>
      <c r="K2030" s="3"/>
      <c r="L2030" s="3"/>
    </row>
    <row r="2031" customHeight="1" spans="1:12">
      <c r="A2031" s="3"/>
      <c r="K2031" s="3"/>
      <c r="L2031" s="3"/>
    </row>
    <row r="2032" customHeight="1" spans="1:12">
      <c r="A2032" s="3"/>
      <c r="K2032" s="3"/>
      <c r="L2032" s="3"/>
    </row>
    <row r="2033" customHeight="1" spans="1:12">
      <c r="A2033" s="3"/>
      <c r="K2033" s="3"/>
      <c r="L2033" s="3"/>
    </row>
    <row r="2034" customHeight="1" spans="1:12">
      <c r="A2034" s="3"/>
      <c r="K2034" s="3"/>
      <c r="L2034" s="3"/>
    </row>
    <row r="2035" customHeight="1" spans="1:12">
      <c r="A2035" s="3"/>
      <c r="K2035" s="3"/>
      <c r="L2035" s="3"/>
    </row>
    <row r="2036" customHeight="1" spans="1:12">
      <c r="A2036" s="3"/>
      <c r="K2036" s="3"/>
      <c r="L2036" s="3"/>
    </row>
    <row r="2037" customHeight="1" spans="1:12">
      <c r="A2037" s="3"/>
      <c r="K2037" s="3"/>
      <c r="L2037" s="3"/>
    </row>
    <row r="2038" customHeight="1" spans="1:12">
      <c r="A2038" s="3"/>
      <c r="K2038" s="3"/>
      <c r="L2038" s="3"/>
    </row>
    <row r="2039" customHeight="1" spans="1:12">
      <c r="A2039" s="3"/>
      <c r="K2039" s="3"/>
      <c r="L2039" s="3"/>
    </row>
    <row r="2040" customHeight="1" spans="1:12">
      <c r="A2040" s="3"/>
      <c r="K2040" s="3"/>
      <c r="L2040" s="3"/>
    </row>
    <row r="2041" customHeight="1" spans="1:12">
      <c r="A2041" s="3"/>
      <c r="K2041" s="3"/>
      <c r="L2041" s="3"/>
    </row>
    <row r="2042" customHeight="1" spans="1:12">
      <c r="A2042" s="3"/>
      <c r="K2042" s="3"/>
      <c r="L2042" s="3"/>
    </row>
    <row r="2043" customHeight="1" spans="1:12">
      <c r="A2043" s="3"/>
      <c r="K2043" s="3"/>
      <c r="L2043" s="3"/>
    </row>
    <row r="2044" customHeight="1" spans="1:12">
      <c r="A2044" s="3"/>
      <c r="K2044" s="3"/>
      <c r="L2044" s="3"/>
    </row>
    <row r="2045" customHeight="1" spans="1:12">
      <c r="A2045" s="3"/>
      <c r="K2045" s="3"/>
      <c r="L2045" s="3"/>
    </row>
    <row r="2046" customHeight="1" spans="1:12">
      <c r="A2046" s="3"/>
      <c r="K2046" s="3"/>
      <c r="L2046" s="3"/>
    </row>
    <row r="2047" customHeight="1" spans="1:12">
      <c r="A2047" s="3"/>
      <c r="K2047" s="3"/>
      <c r="L2047" s="3"/>
    </row>
    <row r="2048" customHeight="1" spans="1:12">
      <c r="A2048" s="3"/>
      <c r="K2048" s="3"/>
      <c r="L2048" s="3"/>
    </row>
    <row r="2049" customHeight="1" spans="1:12">
      <c r="A2049" s="3"/>
      <c r="K2049" s="3"/>
      <c r="L2049" s="3"/>
    </row>
    <row r="2050" customHeight="1" spans="1:12">
      <c r="A2050" s="3"/>
      <c r="K2050" s="3"/>
      <c r="L2050" s="3"/>
    </row>
    <row r="2051" customHeight="1" spans="1:12">
      <c r="A2051" s="3"/>
      <c r="K2051" s="3"/>
      <c r="L2051" s="3"/>
    </row>
    <row r="2052" customHeight="1" spans="1:12">
      <c r="A2052" s="3"/>
      <c r="K2052" s="3"/>
      <c r="L2052" s="3"/>
    </row>
    <row r="2053" customHeight="1" spans="1:12">
      <c r="A2053" s="3"/>
      <c r="K2053" s="3"/>
      <c r="L2053" s="3"/>
    </row>
    <row r="2054" customHeight="1" spans="1:12">
      <c r="A2054" s="3"/>
      <c r="K2054" s="3"/>
      <c r="L2054" s="3"/>
    </row>
    <row r="2055" customHeight="1" spans="1:12">
      <c r="A2055" s="3"/>
      <c r="K2055" s="3"/>
      <c r="L2055" s="3"/>
    </row>
    <row r="2056" customHeight="1" spans="1:12">
      <c r="A2056" s="3"/>
      <c r="K2056" s="3"/>
      <c r="L2056" s="3"/>
    </row>
    <row r="2057" customHeight="1" spans="1:12">
      <c r="A2057" s="3"/>
      <c r="K2057" s="3"/>
      <c r="L2057" s="3"/>
    </row>
    <row r="2058" customHeight="1" spans="1:12">
      <c r="A2058" s="3"/>
      <c r="K2058" s="3"/>
      <c r="L2058" s="3"/>
    </row>
    <row r="2059" customHeight="1" spans="1:12">
      <c r="A2059" s="3"/>
      <c r="K2059" s="3"/>
      <c r="L2059" s="3"/>
    </row>
    <row r="2060" customHeight="1" spans="1:12">
      <c r="A2060" s="3"/>
      <c r="K2060" s="3"/>
      <c r="L2060" s="3"/>
    </row>
    <row r="2061" customHeight="1" spans="1:12">
      <c r="A2061" s="3"/>
      <c r="K2061" s="3"/>
      <c r="L2061" s="3"/>
    </row>
    <row r="2062" customHeight="1" spans="1:12">
      <c r="A2062" s="3"/>
      <c r="K2062" s="3"/>
      <c r="L2062" s="3"/>
    </row>
    <row r="2063" customHeight="1" spans="1:12">
      <c r="A2063" s="3"/>
      <c r="K2063" s="3"/>
      <c r="L2063" s="3"/>
    </row>
    <row r="2064" customHeight="1" spans="1:12">
      <c r="A2064" s="3"/>
      <c r="K2064" s="3"/>
      <c r="L2064" s="3"/>
    </row>
    <row r="2065" customHeight="1" spans="1:12">
      <c r="A2065" s="3"/>
      <c r="K2065" s="3"/>
      <c r="L2065" s="3"/>
    </row>
    <row r="2066" customHeight="1" spans="1:12">
      <c r="A2066" s="3"/>
      <c r="K2066" s="3"/>
      <c r="L2066" s="3"/>
    </row>
    <row r="2067" customHeight="1" spans="1:12">
      <c r="A2067" s="3"/>
      <c r="K2067" s="3"/>
      <c r="L2067" s="3"/>
    </row>
    <row r="2068" customHeight="1" spans="1:12">
      <c r="A2068" s="3"/>
      <c r="K2068" s="3"/>
      <c r="L2068" s="3"/>
    </row>
    <row r="2069" customHeight="1" spans="1:12">
      <c r="A2069" s="3"/>
      <c r="K2069" s="3"/>
      <c r="L2069" s="3"/>
    </row>
    <row r="2070" customHeight="1" spans="1:12">
      <c r="A2070" s="3"/>
      <c r="K2070" s="3"/>
      <c r="L2070" s="3"/>
    </row>
    <row r="2071" customHeight="1" spans="1:12">
      <c r="A2071" s="3"/>
      <c r="K2071" s="3"/>
      <c r="L2071" s="3"/>
    </row>
    <row r="2072" customHeight="1" spans="1:12">
      <c r="A2072" s="3"/>
      <c r="K2072" s="3"/>
      <c r="L2072" s="3"/>
    </row>
    <row r="2073" customHeight="1" spans="1:12">
      <c r="A2073" s="3"/>
      <c r="K2073" s="3"/>
      <c r="L2073" s="3"/>
    </row>
    <row r="2074" customHeight="1" spans="1:12">
      <c r="A2074" s="3"/>
      <c r="K2074" s="3"/>
      <c r="L2074" s="3"/>
    </row>
    <row r="2075" customHeight="1" spans="1:12">
      <c r="A2075" s="3"/>
      <c r="K2075" s="3"/>
      <c r="L2075" s="3"/>
    </row>
    <row r="2076" customHeight="1" spans="1:12">
      <c r="A2076" s="3"/>
      <c r="K2076" s="3"/>
      <c r="L2076" s="3"/>
    </row>
    <row r="2077" customHeight="1" spans="1:12">
      <c r="A2077" s="3"/>
      <c r="K2077" s="3"/>
      <c r="L2077" s="3"/>
    </row>
    <row r="2078" customHeight="1" spans="1:12">
      <c r="A2078" s="3"/>
      <c r="K2078" s="3"/>
      <c r="L2078" s="3"/>
    </row>
    <row r="2079" customHeight="1" spans="1:12">
      <c r="A2079" s="3"/>
      <c r="K2079" s="3"/>
      <c r="L2079" s="3"/>
    </row>
    <row r="2080" customHeight="1" spans="1:12">
      <c r="A2080" s="3"/>
      <c r="K2080" s="3"/>
      <c r="L2080" s="3"/>
    </row>
    <row r="2081" customHeight="1" spans="1:12">
      <c r="A2081" s="3"/>
      <c r="K2081" s="3"/>
      <c r="L2081" s="3"/>
    </row>
    <row r="2082" customHeight="1" spans="1:12">
      <c r="A2082" s="3"/>
      <c r="K2082" s="3"/>
      <c r="L2082" s="3"/>
    </row>
    <row r="2083" customHeight="1" spans="1:12">
      <c r="A2083" s="3"/>
      <c r="K2083" s="3"/>
      <c r="L2083" s="3"/>
    </row>
    <row r="2084" customHeight="1" spans="1:12">
      <c r="A2084" s="3"/>
      <c r="K2084" s="3"/>
      <c r="L2084" s="3"/>
    </row>
    <row r="2085" customHeight="1" spans="1:12">
      <c r="A2085" s="3"/>
      <c r="K2085" s="3"/>
      <c r="L2085" s="3"/>
    </row>
    <row r="2086" customHeight="1" spans="1:12">
      <c r="A2086" s="3"/>
      <c r="K2086" s="3"/>
      <c r="L2086" s="3"/>
    </row>
    <row r="2087" customHeight="1" spans="1:12">
      <c r="A2087" s="3"/>
      <c r="K2087" s="3"/>
      <c r="L2087" s="3"/>
    </row>
    <row r="2088" customHeight="1" spans="1:12">
      <c r="A2088" s="3"/>
      <c r="K2088" s="3"/>
      <c r="L2088" s="3"/>
    </row>
    <row r="2089" customHeight="1" spans="1:12">
      <c r="A2089" s="3"/>
      <c r="K2089" s="3"/>
      <c r="L2089" s="3"/>
    </row>
    <row r="2090" customHeight="1" spans="1:12">
      <c r="A2090" s="3"/>
      <c r="K2090" s="3"/>
      <c r="L2090" s="3"/>
    </row>
    <row r="2091" customHeight="1" spans="1:12">
      <c r="A2091" s="3"/>
      <c r="K2091" s="3"/>
      <c r="L2091" s="3"/>
    </row>
    <row r="2092" customHeight="1" spans="1:12">
      <c r="A2092" s="3"/>
      <c r="K2092" s="3"/>
      <c r="L2092" s="3"/>
    </row>
    <row r="2093" customHeight="1" spans="1:12">
      <c r="A2093" s="3"/>
      <c r="K2093" s="3"/>
      <c r="L2093" s="3"/>
    </row>
    <row r="2094" customHeight="1" spans="1:12">
      <c r="A2094" s="3"/>
      <c r="K2094" s="3"/>
      <c r="L2094" s="3"/>
    </row>
    <row r="2095" customHeight="1" spans="1:12">
      <c r="A2095" s="3"/>
      <c r="K2095" s="3"/>
      <c r="L2095" s="3"/>
    </row>
    <row r="2096" customHeight="1" spans="1:12">
      <c r="A2096" s="3"/>
      <c r="K2096" s="3"/>
      <c r="L2096" s="3"/>
    </row>
    <row r="2097" customHeight="1" spans="1:12">
      <c r="A2097" s="3"/>
      <c r="K2097" s="3"/>
      <c r="L2097" s="3"/>
    </row>
    <row r="2098" customHeight="1" spans="1:12">
      <c r="A2098" s="3"/>
      <c r="K2098" s="3"/>
      <c r="L2098" s="3"/>
    </row>
    <row r="2099" customHeight="1" spans="1:12">
      <c r="A2099" s="3"/>
      <c r="K2099" s="3"/>
      <c r="L2099" s="3"/>
    </row>
    <row r="2100" customHeight="1" spans="1:12">
      <c r="A2100" s="3"/>
      <c r="K2100" s="3"/>
      <c r="L2100" s="3"/>
    </row>
    <row r="2101" customHeight="1" spans="1:12">
      <c r="A2101" s="3"/>
      <c r="K2101" s="3"/>
      <c r="L2101" s="3"/>
    </row>
    <row r="2102" customHeight="1" spans="1:12">
      <c r="A2102" s="3"/>
      <c r="K2102" s="3"/>
      <c r="L2102" s="3"/>
    </row>
    <row r="2103" customHeight="1" spans="1:12">
      <c r="A2103" s="3"/>
      <c r="K2103" s="3"/>
      <c r="L2103" s="3"/>
    </row>
    <row r="2104" customHeight="1" spans="1:12">
      <c r="A2104" s="3"/>
      <c r="K2104" s="3"/>
      <c r="L2104" s="3"/>
    </row>
    <row r="2105" customHeight="1" spans="1:12">
      <c r="A2105" s="3"/>
      <c r="K2105" s="3"/>
      <c r="L2105" s="3"/>
    </row>
    <row r="2106" customHeight="1" spans="1:12">
      <c r="A2106" s="3"/>
      <c r="K2106" s="3"/>
      <c r="L2106" s="3"/>
    </row>
    <row r="2107" customHeight="1" spans="1:12">
      <c r="A2107" s="3"/>
      <c r="K2107" s="3"/>
      <c r="L2107" s="3"/>
    </row>
    <row r="2108" customHeight="1" spans="1:12">
      <c r="A2108" s="3"/>
      <c r="K2108" s="3"/>
      <c r="L2108" s="3"/>
    </row>
    <row r="2109" customHeight="1" spans="1:12">
      <c r="A2109" s="3"/>
      <c r="K2109" s="3"/>
      <c r="L2109" s="3"/>
    </row>
    <row r="2110" customHeight="1" spans="1:12">
      <c r="A2110" s="3"/>
      <c r="K2110" s="3"/>
      <c r="L2110" s="3"/>
    </row>
    <row r="2111" customHeight="1" spans="1:12">
      <c r="A2111" s="3"/>
      <c r="K2111" s="3"/>
      <c r="L2111" s="3"/>
    </row>
    <row r="2112" customHeight="1" spans="1:12">
      <c r="A2112" s="3"/>
      <c r="K2112" s="3"/>
      <c r="L2112" s="3"/>
    </row>
    <row r="2113" customHeight="1" spans="1:12">
      <c r="A2113" s="3"/>
      <c r="K2113" s="3"/>
      <c r="L2113" s="3"/>
    </row>
    <row r="2114" customHeight="1" spans="1:12">
      <c r="A2114" s="3"/>
      <c r="K2114" s="3"/>
      <c r="L2114" s="3"/>
    </row>
    <row r="2115" customHeight="1" spans="1:12">
      <c r="A2115" s="3"/>
      <c r="K2115" s="3"/>
      <c r="L2115" s="3"/>
    </row>
    <row r="2116" customHeight="1" spans="1:12">
      <c r="A2116" s="3"/>
      <c r="K2116" s="3"/>
      <c r="L2116" s="3"/>
    </row>
    <row r="2117" customHeight="1" spans="1:12">
      <c r="A2117" s="3"/>
      <c r="K2117" s="3"/>
      <c r="L2117" s="3"/>
    </row>
    <row r="2118" customHeight="1" spans="1:12">
      <c r="A2118" s="3"/>
      <c r="K2118" s="3"/>
      <c r="L2118" s="3"/>
    </row>
    <row r="2119" customHeight="1" spans="1:12">
      <c r="A2119" s="3"/>
      <c r="K2119" s="3"/>
      <c r="L2119" s="3"/>
    </row>
    <row r="2120" customHeight="1" spans="1:12">
      <c r="A2120" s="3"/>
      <c r="K2120" s="3"/>
      <c r="L2120" s="3"/>
    </row>
    <row r="2121" customHeight="1" spans="1:12">
      <c r="A2121" s="3"/>
      <c r="K2121" s="3"/>
      <c r="L2121" s="3"/>
    </row>
    <row r="2122" customHeight="1" spans="1:12">
      <c r="A2122" s="3"/>
      <c r="K2122" s="3"/>
      <c r="L2122" s="3"/>
    </row>
    <row r="2123" customHeight="1" spans="1:12">
      <c r="A2123" s="3"/>
      <c r="K2123" s="3"/>
      <c r="L2123" s="3"/>
    </row>
    <row r="2124" customHeight="1" spans="1:12">
      <c r="A2124" s="3"/>
      <c r="K2124" s="3"/>
      <c r="L2124" s="3"/>
    </row>
    <row r="2125" customHeight="1" spans="1:12">
      <c r="A2125" s="3"/>
      <c r="K2125" s="3"/>
      <c r="L2125" s="3"/>
    </row>
    <row r="2126" customHeight="1" spans="1:12">
      <c r="A2126" s="3"/>
      <c r="K2126" s="3"/>
      <c r="L2126" s="3"/>
    </row>
    <row r="2127" customHeight="1" spans="1:12">
      <c r="A2127" s="3"/>
      <c r="K2127" s="3"/>
      <c r="L2127" s="3"/>
    </row>
    <row r="2128" customHeight="1" spans="1:12">
      <c r="A2128" s="3"/>
      <c r="K2128" s="3"/>
      <c r="L2128" s="3"/>
    </row>
    <row r="2129" customHeight="1" spans="1:12">
      <c r="A2129" s="3"/>
      <c r="K2129" s="3"/>
      <c r="L2129" s="3"/>
    </row>
    <row r="2130" customHeight="1" spans="1:12">
      <c r="A2130" s="3"/>
      <c r="K2130" s="3"/>
      <c r="L2130" s="3"/>
    </row>
    <row r="2131" customHeight="1" spans="1:12">
      <c r="A2131" s="3"/>
      <c r="K2131" s="3"/>
      <c r="L2131" s="3"/>
    </row>
    <row r="2132" customHeight="1" spans="1:12">
      <c r="A2132" s="3"/>
      <c r="K2132" s="3"/>
      <c r="L2132" s="3"/>
    </row>
    <row r="2133" customHeight="1" spans="1:12">
      <c r="A2133" s="3"/>
      <c r="K2133" s="3"/>
      <c r="L2133" s="3"/>
    </row>
    <row r="2134" customHeight="1" spans="1:12">
      <c r="A2134" s="3"/>
      <c r="K2134" s="3"/>
      <c r="L2134" s="3"/>
    </row>
    <row r="2135" customHeight="1" spans="1:12">
      <c r="A2135" s="3"/>
      <c r="K2135" s="3"/>
      <c r="L2135" s="3"/>
    </row>
    <row r="2136" customHeight="1" spans="1:12">
      <c r="A2136" s="3"/>
      <c r="K2136" s="3"/>
      <c r="L2136" s="3"/>
    </row>
    <row r="2137" customHeight="1" spans="1:12">
      <c r="A2137" s="3"/>
      <c r="K2137" s="3"/>
      <c r="L2137" s="3"/>
    </row>
    <row r="2138" customHeight="1" spans="1:12">
      <c r="A2138" s="3"/>
      <c r="K2138" s="3"/>
      <c r="L2138" s="3"/>
    </row>
    <row r="2139" customHeight="1" spans="1:12">
      <c r="A2139" s="3"/>
      <c r="K2139" s="3"/>
      <c r="L2139" s="3"/>
    </row>
    <row r="2140" customHeight="1" spans="1:12">
      <c r="A2140" s="3"/>
      <c r="K2140" s="3"/>
      <c r="L2140" s="3"/>
    </row>
    <row r="2141" customHeight="1" spans="1:12">
      <c r="A2141" s="3"/>
      <c r="K2141" s="3"/>
      <c r="L2141" s="3"/>
    </row>
    <row r="2142" customHeight="1" spans="1:12">
      <c r="A2142" s="3"/>
      <c r="K2142" s="3"/>
      <c r="L2142" s="3"/>
    </row>
    <row r="2143" customHeight="1" spans="1:12">
      <c r="A2143" s="3"/>
      <c r="K2143" s="3"/>
      <c r="L2143" s="3"/>
    </row>
    <row r="2144" customHeight="1" spans="1:12">
      <c r="A2144" s="3"/>
      <c r="K2144" s="3"/>
      <c r="L2144" s="3"/>
    </row>
    <row r="2145" customHeight="1" spans="1:12">
      <c r="A2145" s="3"/>
      <c r="K2145" s="3"/>
      <c r="L2145" s="3"/>
    </row>
    <row r="2146" customHeight="1" spans="1:12">
      <c r="A2146" s="3"/>
      <c r="K2146" s="3"/>
      <c r="L2146" s="3"/>
    </row>
    <row r="2147" customHeight="1" spans="1:12">
      <c r="A2147" s="3"/>
      <c r="K2147" s="3"/>
      <c r="L2147" s="3"/>
    </row>
    <row r="2148" customHeight="1" spans="1:12">
      <c r="A2148" s="3"/>
      <c r="K2148" s="3"/>
      <c r="L2148" s="3"/>
    </row>
    <row r="2149" customHeight="1" spans="1:12">
      <c r="A2149" s="3"/>
      <c r="K2149" s="3"/>
      <c r="L2149" s="3"/>
    </row>
    <row r="2150" customHeight="1" spans="1:12">
      <c r="A2150" s="3"/>
      <c r="K2150" s="3"/>
      <c r="L2150" s="3"/>
    </row>
    <row r="2151" customHeight="1" spans="1:12">
      <c r="A2151" s="3"/>
      <c r="K2151" s="3"/>
      <c r="L2151" s="3"/>
    </row>
    <row r="2152" customHeight="1" spans="1:12">
      <c r="A2152" s="3"/>
      <c r="K2152" s="3"/>
      <c r="L2152" s="3"/>
    </row>
    <row r="2153" customHeight="1" spans="1:12">
      <c r="A2153" s="3"/>
      <c r="K2153" s="3"/>
      <c r="L2153" s="3"/>
    </row>
    <row r="2154" customHeight="1" spans="1:12">
      <c r="A2154" s="3"/>
      <c r="K2154" s="3"/>
      <c r="L2154" s="3"/>
    </row>
    <row r="2155" customHeight="1" spans="1:12">
      <c r="A2155" s="3"/>
      <c r="K2155" s="3"/>
      <c r="L2155" s="3"/>
    </row>
    <row r="2156" customHeight="1" spans="1:12">
      <c r="A2156" s="3"/>
      <c r="K2156" s="3"/>
      <c r="L2156" s="3"/>
    </row>
    <row r="2157" customHeight="1" spans="1:12">
      <c r="A2157" s="3"/>
      <c r="K2157" s="3"/>
      <c r="L2157" s="3"/>
    </row>
    <row r="2158" customHeight="1" spans="1:12">
      <c r="A2158" s="3"/>
      <c r="K2158" s="3"/>
      <c r="L2158" s="3"/>
    </row>
    <row r="2159" customHeight="1" spans="1:12">
      <c r="A2159" s="3"/>
      <c r="K2159" s="3"/>
      <c r="L2159" s="3"/>
    </row>
    <row r="2160" customHeight="1" spans="1:12">
      <c r="A2160" s="3"/>
      <c r="K2160" s="3"/>
      <c r="L2160" s="3"/>
    </row>
    <row r="2161" customHeight="1" spans="1:12">
      <c r="A2161" s="3"/>
      <c r="K2161" s="3"/>
      <c r="L2161" s="3"/>
    </row>
    <row r="2162" customHeight="1" spans="1:12">
      <c r="A2162" s="3"/>
      <c r="K2162" s="3"/>
      <c r="L2162" s="3"/>
    </row>
    <row r="2163" customHeight="1" spans="1:12">
      <c r="A2163" s="3"/>
      <c r="K2163" s="3"/>
      <c r="L2163" s="3"/>
    </row>
    <row r="2164" customHeight="1" spans="1:12">
      <c r="A2164" s="3"/>
      <c r="K2164" s="3"/>
      <c r="L2164" s="3"/>
    </row>
    <row r="2165" customHeight="1" spans="1:12">
      <c r="A2165" s="3"/>
      <c r="K2165" s="3"/>
      <c r="L2165" s="3"/>
    </row>
    <row r="2166" customHeight="1" spans="1:12">
      <c r="A2166" s="3"/>
      <c r="K2166" s="3"/>
      <c r="L2166" s="3"/>
    </row>
    <row r="2167" customHeight="1" spans="1:12">
      <c r="A2167" s="3"/>
      <c r="K2167" s="3"/>
      <c r="L2167" s="3"/>
    </row>
    <row r="2168" customHeight="1" spans="1:12">
      <c r="A2168" s="3"/>
      <c r="K2168" s="3"/>
      <c r="L2168" s="3"/>
    </row>
    <row r="2169" customHeight="1" spans="1:12">
      <c r="A2169" s="3"/>
      <c r="K2169" s="3"/>
      <c r="L2169" s="3"/>
    </row>
    <row r="2170" customHeight="1" spans="1:12">
      <c r="A2170" s="3"/>
      <c r="K2170" s="3"/>
      <c r="L2170" s="3"/>
    </row>
    <row r="2171" customHeight="1" spans="1:12">
      <c r="A2171" s="3"/>
      <c r="K2171" s="3"/>
      <c r="L2171" s="3"/>
    </row>
    <row r="2172" customHeight="1" spans="1:12">
      <c r="A2172" s="3"/>
      <c r="K2172" s="3"/>
      <c r="L2172" s="3"/>
    </row>
    <row r="2173" customHeight="1" spans="1:12">
      <c r="A2173" s="3"/>
      <c r="K2173" s="3"/>
      <c r="L2173" s="3"/>
    </row>
    <row r="2174" customHeight="1" spans="1:12">
      <c r="A2174" s="3"/>
      <c r="K2174" s="3"/>
      <c r="L2174" s="3"/>
    </row>
    <row r="2175" customHeight="1" spans="1:12">
      <c r="A2175" s="3"/>
      <c r="K2175" s="3"/>
      <c r="L2175" s="3"/>
    </row>
    <row r="2176" customHeight="1" spans="1:12">
      <c r="A2176" s="3"/>
      <c r="K2176" s="3"/>
      <c r="L2176" s="3"/>
    </row>
    <row r="2177" customHeight="1" spans="1:12">
      <c r="A2177" s="3"/>
      <c r="K2177" s="3"/>
      <c r="L2177" s="3"/>
    </row>
    <row r="2178" customHeight="1" spans="1:12">
      <c r="A2178" s="3"/>
      <c r="K2178" s="3"/>
      <c r="L2178" s="3"/>
    </row>
    <row r="2179" customHeight="1" spans="1:12">
      <c r="A2179" s="3"/>
      <c r="K2179" s="3"/>
      <c r="L2179" s="3"/>
    </row>
    <row r="2180" customHeight="1" spans="1:12">
      <c r="A2180" s="3"/>
      <c r="K2180" s="3"/>
      <c r="L2180" s="3"/>
    </row>
    <row r="2181" customHeight="1" spans="1:12">
      <c r="A2181" s="3"/>
      <c r="K2181" s="3"/>
      <c r="L2181" s="3"/>
    </row>
    <row r="2182" customHeight="1" spans="1:12">
      <c r="A2182" s="3"/>
      <c r="K2182" s="3"/>
      <c r="L2182" s="3"/>
    </row>
    <row r="2183" customHeight="1" spans="1:12">
      <c r="A2183" s="3"/>
      <c r="K2183" s="3"/>
      <c r="L2183" s="3"/>
    </row>
    <row r="2184" customHeight="1" spans="1:12">
      <c r="A2184" s="3"/>
      <c r="K2184" s="3"/>
      <c r="L2184" s="3"/>
    </row>
    <row r="2185" customHeight="1" spans="1:12">
      <c r="A2185" s="3"/>
      <c r="K2185" s="3"/>
      <c r="L2185" s="3"/>
    </row>
    <row r="2186" customHeight="1" spans="1:12">
      <c r="A2186" s="3"/>
      <c r="K2186" s="3"/>
      <c r="L2186" s="3"/>
    </row>
    <row r="2187" customHeight="1" spans="1:12">
      <c r="A2187" s="3"/>
      <c r="K2187" s="3"/>
      <c r="L2187" s="3"/>
    </row>
    <row r="2188" customHeight="1" spans="1:12">
      <c r="A2188" s="3"/>
      <c r="K2188" s="3"/>
      <c r="L2188" s="3"/>
    </row>
    <row r="2189" customHeight="1" spans="1:12">
      <c r="A2189" s="3"/>
      <c r="K2189" s="3"/>
      <c r="L2189" s="3"/>
    </row>
    <row r="2190" customHeight="1" spans="1:12">
      <c r="A2190" s="3"/>
      <c r="K2190" s="3"/>
      <c r="L2190" s="3"/>
    </row>
    <row r="2191" customHeight="1" spans="1:12">
      <c r="A2191" s="3"/>
      <c r="K2191" s="3"/>
      <c r="L2191" s="3"/>
    </row>
    <row r="2192" customHeight="1" spans="1:12">
      <c r="A2192" s="3"/>
      <c r="K2192" s="3"/>
      <c r="L2192" s="3"/>
    </row>
    <row r="2193" customHeight="1" spans="1:12">
      <c r="A2193" s="3"/>
      <c r="K2193" s="3"/>
      <c r="L2193" s="3"/>
    </row>
    <row r="2194" customHeight="1" spans="1:12">
      <c r="A2194" s="3"/>
      <c r="K2194" s="3"/>
      <c r="L2194" s="3"/>
    </row>
    <row r="2195" customHeight="1" spans="1:12">
      <c r="A2195" s="3"/>
      <c r="K2195" s="3"/>
      <c r="L2195" s="3"/>
    </row>
    <row r="2196" customHeight="1" spans="1:12">
      <c r="A2196" s="3"/>
      <c r="K2196" s="3"/>
      <c r="L2196" s="3"/>
    </row>
    <row r="2197" customHeight="1" spans="1:12">
      <c r="A2197" s="3"/>
      <c r="K2197" s="3"/>
      <c r="L2197" s="3"/>
    </row>
    <row r="2198" customHeight="1" spans="1:12">
      <c r="A2198" s="3"/>
      <c r="K2198" s="3"/>
      <c r="L2198" s="3"/>
    </row>
    <row r="2199" customHeight="1" spans="1:12">
      <c r="A2199" s="3"/>
      <c r="K2199" s="3"/>
      <c r="L2199" s="3"/>
    </row>
    <row r="2200" customHeight="1" spans="1:12">
      <c r="A2200" s="3"/>
      <c r="K2200" s="3"/>
      <c r="L2200" s="3"/>
    </row>
    <row r="2201" customHeight="1" spans="1:12">
      <c r="A2201" s="3"/>
      <c r="K2201" s="3"/>
      <c r="L2201" s="3"/>
    </row>
    <row r="2202" customHeight="1" spans="1:12">
      <c r="A2202" s="3"/>
      <c r="K2202" s="3"/>
      <c r="L2202" s="3"/>
    </row>
    <row r="2203" customHeight="1" spans="1:12">
      <c r="A2203" s="3"/>
      <c r="K2203" s="3"/>
      <c r="L2203" s="3"/>
    </row>
    <row r="2204" customHeight="1" spans="1:12">
      <c r="A2204" s="3"/>
      <c r="K2204" s="3"/>
      <c r="L2204" s="3"/>
    </row>
    <row r="2205" customHeight="1" spans="1:12">
      <c r="A2205" s="3"/>
      <c r="K2205" s="3"/>
      <c r="L2205" s="3"/>
    </row>
    <row r="2206" customHeight="1" spans="1:12">
      <c r="A2206" s="3"/>
      <c r="K2206" s="3"/>
      <c r="L2206" s="3"/>
    </row>
    <row r="2207" customHeight="1" spans="1:12">
      <c r="A2207" s="3"/>
      <c r="K2207" s="3"/>
      <c r="L2207" s="3"/>
    </row>
    <row r="2208" customHeight="1" spans="1:12">
      <c r="A2208" s="3"/>
      <c r="K2208" s="3"/>
      <c r="L2208" s="3"/>
    </row>
    <row r="2209" customHeight="1" spans="1:12">
      <c r="A2209" s="3"/>
      <c r="K2209" s="3"/>
      <c r="L2209" s="3"/>
    </row>
    <row r="2210" customHeight="1" spans="1:12">
      <c r="A2210" s="3"/>
      <c r="K2210" s="3"/>
      <c r="L2210" s="3"/>
    </row>
    <row r="2211" customHeight="1" spans="1:12">
      <c r="A2211" s="3"/>
      <c r="K2211" s="3"/>
      <c r="L2211" s="3"/>
    </row>
    <row r="2212" customHeight="1" spans="1:12">
      <c r="A2212" s="3"/>
      <c r="K2212" s="3"/>
      <c r="L2212" s="3"/>
    </row>
    <row r="2213" customHeight="1" spans="1:12">
      <c r="A2213" s="3"/>
      <c r="K2213" s="3"/>
      <c r="L2213" s="3"/>
    </row>
    <row r="2214" customHeight="1" spans="1:12">
      <c r="A2214" s="3"/>
      <c r="K2214" s="3"/>
      <c r="L2214" s="3"/>
    </row>
    <row r="2215" customHeight="1" spans="1:12">
      <c r="A2215" s="3"/>
      <c r="K2215" s="3"/>
      <c r="L2215" s="3"/>
    </row>
    <row r="2216" customHeight="1" spans="1:12">
      <c r="A2216" s="3"/>
      <c r="K2216" s="3"/>
      <c r="L2216" s="3"/>
    </row>
    <row r="2217" customHeight="1" spans="1:12">
      <c r="A2217" s="3"/>
      <c r="K2217" s="3"/>
      <c r="L2217" s="3"/>
    </row>
    <row r="2218" customHeight="1" spans="1:12">
      <c r="A2218" s="3"/>
      <c r="K2218" s="3"/>
      <c r="L2218" s="3"/>
    </row>
    <row r="2219" customHeight="1" spans="1:12">
      <c r="A2219" s="3"/>
      <c r="K2219" s="3"/>
      <c r="L2219" s="3"/>
    </row>
    <row r="2220" customHeight="1" spans="1:12">
      <c r="A2220" s="3"/>
      <c r="K2220" s="3"/>
      <c r="L2220" s="3"/>
    </row>
    <row r="2221" customHeight="1" spans="1:12">
      <c r="A2221" s="3"/>
      <c r="K2221" s="3"/>
      <c r="L2221" s="3"/>
    </row>
    <row r="2222" customHeight="1" spans="1:12">
      <c r="A2222" s="3"/>
      <c r="K2222" s="3"/>
      <c r="L2222" s="3"/>
    </row>
    <row r="2223" customHeight="1" spans="1:12">
      <c r="A2223" s="3"/>
      <c r="K2223" s="3"/>
      <c r="L2223" s="3"/>
    </row>
    <row r="2224" customHeight="1" spans="1:12">
      <c r="A2224" s="3"/>
      <c r="K2224" s="3"/>
      <c r="L2224" s="3"/>
    </row>
    <row r="2225" customHeight="1" spans="1:12">
      <c r="A2225" s="3"/>
      <c r="K2225" s="3"/>
      <c r="L2225" s="3"/>
    </row>
    <row r="2226" customHeight="1" spans="1:12">
      <c r="A2226" s="3"/>
      <c r="K2226" s="3"/>
      <c r="L2226" s="3"/>
    </row>
    <row r="2227" customHeight="1" spans="1:12">
      <c r="A2227" s="3"/>
      <c r="K2227" s="3"/>
      <c r="L2227" s="3"/>
    </row>
    <row r="2228" customHeight="1" spans="1:12">
      <c r="A2228" s="3"/>
      <c r="K2228" s="3"/>
      <c r="L2228" s="3"/>
    </row>
    <row r="2229" customHeight="1" spans="1:12">
      <c r="A2229" s="3"/>
      <c r="K2229" s="3"/>
      <c r="L2229" s="3"/>
    </row>
    <row r="2230" customHeight="1" spans="1:12">
      <c r="A2230" s="3"/>
      <c r="K2230" s="3"/>
      <c r="L2230" s="3"/>
    </row>
    <row r="2231" customHeight="1" spans="1:12">
      <c r="A2231" s="3"/>
      <c r="K2231" s="3"/>
      <c r="L2231" s="3"/>
    </row>
    <row r="2232" customHeight="1" spans="1:12">
      <c r="A2232" s="3"/>
      <c r="K2232" s="3"/>
      <c r="L2232" s="3"/>
    </row>
    <row r="2233" customHeight="1" spans="1:12">
      <c r="A2233" s="3"/>
      <c r="K2233" s="3"/>
      <c r="L2233" s="3"/>
    </row>
    <row r="2234" customHeight="1" spans="1:12">
      <c r="A2234" s="3"/>
      <c r="K2234" s="3"/>
      <c r="L2234" s="3"/>
    </row>
    <row r="2235" customHeight="1" spans="1:12">
      <c r="A2235" s="3"/>
      <c r="K2235" s="3"/>
      <c r="L2235" s="3"/>
    </row>
    <row r="2236" customHeight="1" spans="1:12">
      <c r="A2236" s="3"/>
      <c r="K2236" s="3"/>
      <c r="L2236" s="3"/>
    </row>
    <row r="2237" customHeight="1" spans="1:12">
      <c r="A2237" s="3"/>
      <c r="K2237" s="3"/>
      <c r="L2237" s="3"/>
    </row>
    <row r="2238" customHeight="1" spans="1:12">
      <c r="A2238" s="3"/>
      <c r="K2238" s="3"/>
      <c r="L2238" s="3"/>
    </row>
    <row r="2239" customHeight="1" spans="1:12">
      <c r="A2239" s="3"/>
      <c r="K2239" s="3"/>
      <c r="L2239" s="3"/>
    </row>
    <row r="2240" customHeight="1" spans="1:12">
      <c r="A2240" s="3"/>
      <c r="K2240" s="3"/>
      <c r="L2240" s="3"/>
    </row>
    <row r="2241" customHeight="1" spans="1:12">
      <c r="A2241" s="3"/>
      <c r="K2241" s="3"/>
      <c r="L2241" s="3"/>
    </row>
    <row r="2242" customHeight="1" spans="1:12">
      <c r="A2242" s="3"/>
      <c r="K2242" s="3"/>
      <c r="L2242" s="3"/>
    </row>
    <row r="2243" customHeight="1" spans="1:12">
      <c r="A2243" s="3"/>
      <c r="K2243" s="3"/>
      <c r="L2243" s="3"/>
    </row>
    <row r="2244" customHeight="1" spans="1:12">
      <c r="A2244" s="3"/>
      <c r="K2244" s="3"/>
      <c r="L2244" s="3"/>
    </row>
    <row r="2245" customHeight="1" spans="1:12">
      <c r="A2245" s="3"/>
      <c r="K2245" s="3"/>
      <c r="L2245" s="3"/>
    </row>
    <row r="2246" customHeight="1" spans="1:12">
      <c r="A2246" s="3"/>
      <c r="K2246" s="3"/>
      <c r="L2246" s="3"/>
    </row>
    <row r="2247" customHeight="1" spans="1:12">
      <c r="A2247" s="3"/>
      <c r="K2247" s="3"/>
      <c r="L2247" s="3"/>
    </row>
    <row r="2248" customHeight="1" spans="1:12">
      <c r="A2248" s="3"/>
      <c r="K2248" s="3"/>
      <c r="L2248" s="3"/>
    </row>
    <row r="2249" customHeight="1" spans="1:12">
      <c r="A2249" s="3"/>
      <c r="K2249" s="3"/>
      <c r="L2249" s="3"/>
    </row>
    <row r="2250" customHeight="1" spans="1:12">
      <c r="A2250" s="3"/>
      <c r="K2250" s="3"/>
      <c r="L2250" s="3"/>
    </row>
    <row r="2251" customHeight="1" spans="1:12">
      <c r="A2251" s="3"/>
      <c r="K2251" s="3"/>
      <c r="L2251" s="3"/>
    </row>
    <row r="2252" customHeight="1" spans="1:12">
      <c r="A2252" s="3"/>
      <c r="K2252" s="3"/>
      <c r="L2252" s="3"/>
    </row>
    <row r="2253" customHeight="1" spans="1:12">
      <c r="A2253" s="3"/>
      <c r="K2253" s="3"/>
      <c r="L2253" s="3"/>
    </row>
    <row r="2254" customHeight="1" spans="1:12">
      <c r="A2254" s="3"/>
      <c r="K2254" s="3"/>
      <c r="L2254" s="3"/>
    </row>
    <row r="2255" customHeight="1" spans="1:12">
      <c r="A2255" s="3"/>
      <c r="K2255" s="3"/>
      <c r="L2255" s="3"/>
    </row>
    <row r="2256" customHeight="1" spans="1:12">
      <c r="A2256" s="3"/>
      <c r="K2256" s="3"/>
      <c r="L2256" s="3"/>
    </row>
    <row r="2257" customHeight="1" spans="1:12">
      <c r="A2257" s="3"/>
      <c r="K2257" s="3"/>
      <c r="L2257" s="3"/>
    </row>
    <row r="2258" customHeight="1" spans="1:12">
      <c r="A2258" s="3"/>
      <c r="K2258" s="3"/>
      <c r="L2258" s="3"/>
    </row>
    <row r="2259" customHeight="1" spans="1:12">
      <c r="A2259" s="3"/>
      <c r="K2259" s="3"/>
      <c r="L2259" s="3"/>
    </row>
    <row r="2260" customHeight="1" spans="1:12">
      <c r="A2260" s="3"/>
      <c r="K2260" s="3"/>
      <c r="L2260" s="3"/>
    </row>
    <row r="2261" customHeight="1" spans="1:12">
      <c r="A2261" s="3"/>
      <c r="K2261" s="3"/>
      <c r="L2261" s="3"/>
    </row>
    <row r="2262" customHeight="1" spans="1:12">
      <c r="A2262" s="3"/>
      <c r="K2262" s="3"/>
      <c r="L2262" s="3"/>
    </row>
    <row r="2263" customHeight="1" spans="1:12">
      <c r="A2263" s="3"/>
      <c r="K2263" s="3"/>
      <c r="L2263" s="3"/>
    </row>
    <row r="2264" customHeight="1" spans="1:12">
      <c r="A2264" s="3"/>
      <c r="K2264" s="3"/>
      <c r="L2264" s="3"/>
    </row>
    <row r="2265" customHeight="1" spans="1:12">
      <c r="A2265" s="3"/>
      <c r="K2265" s="3"/>
      <c r="L2265" s="3"/>
    </row>
    <row r="2266" customHeight="1" spans="1:12">
      <c r="A2266" s="3"/>
      <c r="K2266" s="3"/>
      <c r="L2266" s="3"/>
    </row>
    <row r="2267" customHeight="1" spans="1:12">
      <c r="A2267" s="3"/>
      <c r="K2267" s="3"/>
      <c r="L2267" s="3"/>
    </row>
    <row r="2268" customHeight="1" spans="1:12">
      <c r="A2268" s="3"/>
      <c r="K2268" s="3"/>
      <c r="L2268" s="3"/>
    </row>
    <row r="2269" customHeight="1" spans="1:12">
      <c r="A2269" s="3"/>
      <c r="K2269" s="3"/>
      <c r="L2269" s="3"/>
    </row>
    <row r="2270" customHeight="1" spans="1:12">
      <c r="A2270" s="3"/>
      <c r="K2270" s="3"/>
      <c r="L2270" s="3"/>
    </row>
    <row r="2271" customHeight="1" spans="1:12">
      <c r="A2271" s="3"/>
      <c r="K2271" s="3"/>
      <c r="L2271" s="3"/>
    </row>
    <row r="2272" customHeight="1" spans="1:12">
      <c r="A2272" s="3"/>
      <c r="K2272" s="3"/>
      <c r="L2272" s="3"/>
    </row>
    <row r="2273" customHeight="1" spans="1:12">
      <c r="A2273" s="3"/>
      <c r="K2273" s="3"/>
      <c r="L2273" s="3"/>
    </row>
    <row r="2274" customHeight="1" spans="1:12">
      <c r="A2274" s="3"/>
      <c r="K2274" s="3"/>
      <c r="L2274" s="3"/>
    </row>
    <row r="2275" customHeight="1" spans="1:12">
      <c r="A2275" s="3"/>
      <c r="K2275" s="3"/>
      <c r="L2275" s="3"/>
    </row>
    <row r="2276" customHeight="1" spans="1:12">
      <c r="A2276" s="3"/>
      <c r="K2276" s="3"/>
      <c r="L2276" s="3"/>
    </row>
    <row r="2277" customHeight="1" spans="1:12">
      <c r="A2277" s="3"/>
      <c r="K2277" s="3"/>
      <c r="L2277" s="3"/>
    </row>
    <row r="2278" customHeight="1" spans="1:12">
      <c r="A2278" s="3"/>
      <c r="K2278" s="3"/>
      <c r="L2278" s="3"/>
    </row>
    <row r="2279" customHeight="1" spans="1:12">
      <c r="A2279" s="3"/>
      <c r="K2279" s="3"/>
      <c r="L2279" s="3"/>
    </row>
    <row r="2280" customHeight="1" spans="1:12">
      <c r="A2280" s="3"/>
      <c r="K2280" s="3"/>
      <c r="L2280" s="3"/>
    </row>
    <row r="2281" customHeight="1" spans="1:12">
      <c r="A2281" s="3"/>
      <c r="K2281" s="3"/>
      <c r="L2281" s="3"/>
    </row>
    <row r="2282" customHeight="1" spans="1:12">
      <c r="A2282" s="3"/>
      <c r="K2282" s="3"/>
      <c r="L2282" s="3"/>
    </row>
    <row r="2283" customHeight="1" spans="1:12">
      <c r="A2283" s="3"/>
      <c r="K2283" s="3"/>
      <c r="L2283" s="3"/>
    </row>
    <row r="2284" customHeight="1" spans="1:12">
      <c r="A2284" s="3"/>
      <c r="K2284" s="3"/>
      <c r="L2284" s="3"/>
    </row>
    <row r="2285" customHeight="1" spans="1:12">
      <c r="A2285" s="3"/>
      <c r="K2285" s="3"/>
      <c r="L2285" s="3"/>
    </row>
    <row r="2286" customHeight="1" spans="1:12">
      <c r="A2286" s="3"/>
      <c r="K2286" s="3"/>
      <c r="L2286" s="3"/>
    </row>
    <row r="2287" customHeight="1" spans="1:12">
      <c r="A2287" s="3"/>
      <c r="K2287" s="3"/>
      <c r="L2287" s="3"/>
    </row>
    <row r="2288" customHeight="1" spans="1:12">
      <c r="A2288" s="3"/>
      <c r="K2288" s="3"/>
      <c r="L2288" s="3"/>
    </row>
    <row r="2289" customHeight="1" spans="1:12">
      <c r="A2289" s="3"/>
      <c r="K2289" s="3"/>
      <c r="L2289" s="3"/>
    </row>
    <row r="2290" customHeight="1" spans="1:12">
      <c r="A2290" s="3"/>
      <c r="K2290" s="3"/>
      <c r="L2290" s="3"/>
    </row>
    <row r="2291" customHeight="1" spans="1:12">
      <c r="A2291" s="3"/>
      <c r="K2291" s="3"/>
      <c r="L2291" s="3"/>
    </row>
    <row r="2292" customHeight="1" spans="1:12">
      <c r="A2292" s="3"/>
      <c r="K2292" s="3"/>
      <c r="L2292" s="3"/>
    </row>
    <row r="2293" customHeight="1" spans="1:12">
      <c r="A2293" s="3"/>
      <c r="K2293" s="3"/>
      <c r="L2293" s="3"/>
    </row>
    <row r="2294" customHeight="1" spans="1:12">
      <c r="A2294" s="3"/>
      <c r="K2294" s="3"/>
      <c r="L2294" s="3"/>
    </row>
    <row r="2295" customHeight="1" spans="1:12">
      <c r="A2295" s="3"/>
      <c r="K2295" s="3"/>
      <c r="L2295" s="3"/>
    </row>
    <row r="2296" customHeight="1" spans="1:12">
      <c r="A2296" s="3"/>
      <c r="K2296" s="3"/>
      <c r="L2296" s="3"/>
    </row>
    <row r="2297" customHeight="1" spans="1:12">
      <c r="A2297" s="3"/>
      <c r="K2297" s="3"/>
      <c r="L2297" s="3"/>
    </row>
    <row r="2298" customHeight="1" spans="1:12">
      <c r="A2298" s="3"/>
      <c r="K2298" s="3"/>
      <c r="L2298" s="3"/>
    </row>
    <row r="2299" customHeight="1" spans="1:12">
      <c r="A2299" s="3"/>
      <c r="K2299" s="3"/>
      <c r="L2299" s="3"/>
    </row>
    <row r="2300" customHeight="1" spans="1:12">
      <c r="A2300" s="3"/>
      <c r="K2300" s="3"/>
      <c r="L2300" s="3"/>
    </row>
    <row r="2301" customHeight="1" spans="1:12">
      <c r="A2301" s="3"/>
      <c r="K2301" s="3"/>
      <c r="L2301" s="3"/>
    </row>
    <row r="2302" customHeight="1" spans="1:12">
      <c r="A2302" s="3"/>
      <c r="K2302" s="3"/>
      <c r="L2302" s="3"/>
    </row>
    <row r="2303" customHeight="1" spans="1:12">
      <c r="A2303" s="3"/>
      <c r="K2303" s="3"/>
      <c r="L2303" s="3"/>
    </row>
    <row r="2304" customHeight="1" spans="1:12">
      <c r="A2304" s="3"/>
      <c r="K2304" s="3"/>
      <c r="L2304" s="3"/>
    </row>
    <row r="2305" customHeight="1" spans="1:12">
      <c r="A2305" s="3"/>
      <c r="K2305" s="3"/>
      <c r="L2305" s="3"/>
    </row>
    <row r="2306" customHeight="1" spans="1:12">
      <c r="A2306" s="3"/>
      <c r="K2306" s="3"/>
      <c r="L2306" s="3"/>
    </row>
    <row r="2307" customHeight="1" spans="1:12">
      <c r="A2307" s="3"/>
      <c r="K2307" s="3"/>
      <c r="L2307" s="3"/>
    </row>
    <row r="2308" customHeight="1" spans="1:12">
      <c r="A2308" s="3"/>
      <c r="K2308" s="3"/>
      <c r="L2308" s="3"/>
    </row>
    <row r="2309" customHeight="1" spans="1:12">
      <c r="A2309" s="3"/>
      <c r="K2309" s="3"/>
      <c r="L2309" s="3"/>
    </row>
    <row r="2310" customHeight="1" spans="1:12">
      <c r="A2310" s="3"/>
      <c r="K2310" s="3"/>
      <c r="L2310" s="3"/>
    </row>
    <row r="2311" customHeight="1" spans="1:12">
      <c r="A2311" s="3"/>
      <c r="K2311" s="3"/>
      <c r="L2311" s="3"/>
    </row>
    <row r="2312" customHeight="1" spans="1:12">
      <c r="A2312" s="3"/>
      <c r="K2312" s="3"/>
      <c r="L2312" s="3"/>
    </row>
    <row r="2313" customHeight="1" spans="1:12">
      <c r="A2313" s="3"/>
      <c r="K2313" s="3"/>
      <c r="L2313" s="3"/>
    </row>
    <row r="2314" customHeight="1" spans="1:12">
      <c r="A2314" s="3"/>
      <c r="K2314" s="3"/>
      <c r="L2314" s="3"/>
    </row>
    <row r="2315" customHeight="1" spans="1:12">
      <c r="A2315" s="3"/>
      <c r="K2315" s="3"/>
      <c r="L2315" s="3"/>
    </row>
    <row r="2316" customHeight="1" spans="1:12">
      <c r="A2316" s="3"/>
      <c r="K2316" s="3"/>
      <c r="L2316" s="3"/>
    </row>
    <row r="2317" customHeight="1" spans="1:12">
      <c r="A2317" s="3"/>
      <c r="K2317" s="3"/>
      <c r="L2317" s="3"/>
    </row>
    <row r="2318" customHeight="1" spans="1:12">
      <c r="A2318" s="3"/>
      <c r="K2318" s="3"/>
      <c r="L2318" s="3"/>
    </row>
    <row r="2319" customHeight="1" spans="1:12">
      <c r="A2319" s="3"/>
      <c r="K2319" s="3"/>
      <c r="L2319" s="3"/>
    </row>
    <row r="2320" customHeight="1" spans="1:12">
      <c r="A2320" s="3"/>
      <c r="K2320" s="3"/>
      <c r="L2320" s="3"/>
    </row>
    <row r="2321" customHeight="1" spans="1:12">
      <c r="A2321" s="3"/>
      <c r="K2321" s="3"/>
      <c r="L2321" s="3"/>
    </row>
    <row r="2322" customHeight="1" spans="1:12">
      <c r="A2322" s="3"/>
      <c r="K2322" s="3"/>
      <c r="L2322" s="3"/>
    </row>
    <row r="2323" customHeight="1" spans="1:12">
      <c r="A2323" s="3"/>
      <c r="K2323" s="3"/>
      <c r="L2323" s="3"/>
    </row>
    <row r="2324" customHeight="1" spans="1:12">
      <c r="A2324" s="3"/>
      <c r="K2324" s="3"/>
      <c r="L2324" s="3"/>
    </row>
    <row r="2325" customHeight="1" spans="1:12">
      <c r="A2325" s="3"/>
      <c r="K2325" s="3"/>
      <c r="L2325" s="3"/>
    </row>
    <row r="2326" customHeight="1" spans="1:12">
      <c r="A2326" s="3"/>
      <c r="K2326" s="3"/>
      <c r="L2326" s="3"/>
    </row>
    <row r="2327" customHeight="1" spans="1:12">
      <c r="A2327" s="3"/>
      <c r="K2327" s="3"/>
      <c r="L2327" s="3"/>
    </row>
    <row r="2328" customHeight="1" spans="1:12">
      <c r="A2328" s="3"/>
      <c r="K2328" s="3"/>
      <c r="L2328" s="3"/>
    </row>
    <row r="2329" customHeight="1" spans="1:12">
      <c r="A2329" s="3"/>
      <c r="K2329" s="3"/>
      <c r="L2329" s="3"/>
    </row>
    <row r="2330" customHeight="1" spans="1:12">
      <c r="A2330" s="3"/>
      <c r="K2330" s="3"/>
      <c r="L2330" s="3"/>
    </row>
    <row r="2331" customHeight="1" spans="1:12">
      <c r="A2331" s="3"/>
      <c r="K2331" s="3"/>
      <c r="L2331" s="3"/>
    </row>
    <row r="2332" customHeight="1" spans="1:12">
      <c r="A2332" s="3"/>
      <c r="K2332" s="3"/>
      <c r="L2332" s="3"/>
    </row>
    <row r="2333" customHeight="1" spans="1:12">
      <c r="A2333" s="3"/>
      <c r="K2333" s="3"/>
      <c r="L2333" s="3"/>
    </row>
    <row r="2334" customHeight="1" spans="1:12">
      <c r="A2334" s="3"/>
      <c r="K2334" s="3"/>
      <c r="L2334" s="3"/>
    </row>
    <row r="2335" customHeight="1" spans="1:12">
      <c r="A2335" s="3"/>
      <c r="K2335" s="3"/>
      <c r="L2335" s="3"/>
    </row>
    <row r="2336" customHeight="1" spans="1:12">
      <c r="A2336" s="3"/>
      <c r="K2336" s="3"/>
      <c r="L2336" s="3"/>
    </row>
    <row r="2337" customHeight="1" spans="1:12">
      <c r="A2337" s="3"/>
      <c r="K2337" s="3"/>
      <c r="L2337" s="3"/>
    </row>
    <row r="2338" customHeight="1" spans="1:12">
      <c r="A2338" s="3"/>
      <c r="K2338" s="3"/>
      <c r="L2338" s="3"/>
    </row>
    <row r="2339" customHeight="1" spans="1:12">
      <c r="A2339" s="3"/>
      <c r="K2339" s="3"/>
      <c r="L2339" s="3"/>
    </row>
    <row r="2340" customHeight="1" spans="1:12">
      <c r="A2340" s="3"/>
      <c r="K2340" s="3"/>
      <c r="L2340" s="3"/>
    </row>
    <row r="2341" customHeight="1" spans="1:12">
      <c r="A2341" s="3"/>
      <c r="K2341" s="3"/>
      <c r="L2341" s="3"/>
    </row>
    <row r="2342" customHeight="1" spans="1:12">
      <c r="A2342" s="3"/>
      <c r="K2342" s="3"/>
      <c r="L2342" s="3"/>
    </row>
    <row r="2343" customHeight="1" spans="1:12">
      <c r="A2343" s="3"/>
      <c r="K2343" s="3"/>
      <c r="L2343" s="3"/>
    </row>
    <row r="2344" customHeight="1" spans="1:12">
      <c r="A2344" s="3"/>
      <c r="K2344" s="3"/>
      <c r="L2344" s="3"/>
    </row>
    <row r="2345" customHeight="1" spans="1:12">
      <c r="A2345" s="3"/>
      <c r="K2345" s="3"/>
      <c r="L2345" s="3"/>
    </row>
    <row r="2346" customHeight="1" spans="1:12">
      <c r="A2346" s="3"/>
      <c r="K2346" s="3"/>
      <c r="L2346" s="3"/>
    </row>
    <row r="2347" customHeight="1" spans="1:12">
      <c r="A2347" s="3"/>
      <c r="K2347" s="3"/>
      <c r="L2347" s="3"/>
    </row>
    <row r="2348" customHeight="1" spans="1:12">
      <c r="A2348" s="3"/>
      <c r="K2348" s="3"/>
      <c r="L2348" s="3"/>
    </row>
    <row r="2349" customHeight="1" spans="1:12">
      <c r="A2349" s="3"/>
      <c r="K2349" s="3"/>
      <c r="L2349" s="3"/>
    </row>
    <row r="2350" customHeight="1" spans="1:12">
      <c r="A2350" s="3"/>
      <c r="K2350" s="3"/>
      <c r="L2350" s="3"/>
    </row>
    <row r="2351" customHeight="1" spans="1:12">
      <c r="A2351" s="3"/>
      <c r="K2351" s="3"/>
      <c r="L2351" s="3"/>
    </row>
    <row r="2352" customHeight="1" spans="1:12">
      <c r="A2352" s="3"/>
      <c r="K2352" s="3"/>
      <c r="L2352" s="3"/>
    </row>
    <row r="2353" customHeight="1" spans="1:12">
      <c r="A2353" s="3"/>
      <c r="K2353" s="3"/>
      <c r="L2353" s="3"/>
    </row>
    <row r="2354" customHeight="1" spans="1:12">
      <c r="A2354" s="3"/>
      <c r="K2354" s="3"/>
      <c r="L2354" s="3"/>
    </row>
    <row r="2355" customHeight="1" spans="1:12">
      <c r="A2355" s="3"/>
      <c r="K2355" s="3"/>
      <c r="L2355" s="3"/>
    </row>
    <row r="2356" customHeight="1" spans="1:12">
      <c r="A2356" s="3"/>
      <c r="K2356" s="3"/>
      <c r="L2356" s="3"/>
    </row>
    <row r="2357" customHeight="1" spans="1:12">
      <c r="A2357" s="3"/>
      <c r="K2357" s="3"/>
      <c r="L2357" s="3"/>
    </row>
    <row r="2358" customHeight="1" spans="1:12">
      <c r="A2358" s="3"/>
      <c r="K2358" s="3"/>
      <c r="L2358" s="3"/>
    </row>
    <row r="2359" customHeight="1" spans="1:12">
      <c r="A2359" s="3"/>
      <c r="K2359" s="3"/>
      <c r="L2359" s="3"/>
    </row>
    <row r="2360" customHeight="1" spans="1:12">
      <c r="A2360" s="3"/>
      <c r="K2360" s="3"/>
      <c r="L2360" s="3"/>
    </row>
    <row r="2361" customHeight="1" spans="1:12">
      <c r="A2361" s="3"/>
      <c r="K2361" s="3"/>
      <c r="L2361" s="3"/>
    </row>
    <row r="2362" customHeight="1" spans="1:12">
      <c r="A2362" s="3"/>
      <c r="K2362" s="3"/>
      <c r="L2362" s="3"/>
    </row>
    <row r="2363" customHeight="1" spans="1:12">
      <c r="A2363" s="3"/>
      <c r="K2363" s="3"/>
      <c r="L2363" s="3"/>
    </row>
    <row r="2364" customHeight="1" spans="1:12">
      <c r="A2364" s="3"/>
      <c r="K2364" s="3"/>
      <c r="L2364" s="3"/>
    </row>
    <row r="2365" customHeight="1" spans="1:12">
      <c r="A2365" s="3"/>
      <c r="K2365" s="3"/>
      <c r="L2365" s="3"/>
    </row>
    <row r="2366" customHeight="1" spans="1:12">
      <c r="A2366" s="3"/>
      <c r="K2366" s="3"/>
      <c r="L2366" s="3"/>
    </row>
    <row r="2367" customHeight="1" spans="1:12">
      <c r="A2367" s="3"/>
      <c r="K2367" s="3"/>
      <c r="L2367" s="3"/>
    </row>
    <row r="2368" customHeight="1" spans="1:12">
      <c r="A2368" s="3"/>
      <c r="K2368" s="3"/>
      <c r="L2368" s="3"/>
    </row>
    <row r="2369" customHeight="1" spans="1:12">
      <c r="A2369" s="3"/>
      <c r="K2369" s="3"/>
      <c r="L2369" s="3"/>
    </row>
    <row r="2370" customHeight="1" spans="1:12">
      <c r="A2370" s="3"/>
      <c r="K2370" s="3"/>
      <c r="L2370" s="3"/>
    </row>
    <row r="2371" customHeight="1" spans="1:12">
      <c r="A2371" s="3"/>
      <c r="K2371" s="3"/>
      <c r="L2371" s="3"/>
    </row>
    <row r="2372" customHeight="1" spans="1:12">
      <c r="A2372" s="3"/>
      <c r="K2372" s="3"/>
      <c r="L2372" s="3"/>
    </row>
    <row r="2373" customHeight="1" spans="1:12">
      <c r="A2373" s="3"/>
      <c r="K2373" s="3"/>
      <c r="L2373" s="3"/>
    </row>
    <row r="2374" customHeight="1" spans="1:12">
      <c r="A2374" s="3"/>
      <c r="K2374" s="3"/>
      <c r="L2374" s="3"/>
    </row>
    <row r="2375" customHeight="1" spans="1:12">
      <c r="A2375" s="3"/>
      <c r="K2375" s="3"/>
      <c r="L2375" s="3"/>
    </row>
    <row r="2376" customHeight="1" spans="1:12">
      <c r="A2376" s="3"/>
      <c r="K2376" s="3"/>
      <c r="L2376" s="3"/>
    </row>
    <row r="2377" customHeight="1" spans="1:12">
      <c r="A2377" s="3"/>
      <c r="K2377" s="3"/>
      <c r="L2377" s="3"/>
    </row>
    <row r="2378" customHeight="1" spans="1:12">
      <c r="A2378" s="3"/>
      <c r="K2378" s="3"/>
      <c r="L2378" s="3"/>
    </row>
    <row r="2379" customHeight="1" spans="1:12">
      <c r="A2379" s="3"/>
      <c r="K2379" s="3"/>
      <c r="L2379" s="3"/>
    </row>
    <row r="2380" customHeight="1" spans="1:12">
      <c r="A2380" s="3"/>
      <c r="K2380" s="3"/>
      <c r="L2380" s="3"/>
    </row>
    <row r="2381" customHeight="1" spans="1:12">
      <c r="A2381" s="3"/>
      <c r="K2381" s="3"/>
      <c r="L2381" s="3"/>
    </row>
    <row r="2382" customHeight="1" spans="1:12">
      <c r="A2382" s="3"/>
      <c r="K2382" s="3"/>
      <c r="L2382" s="3"/>
    </row>
    <row r="2383" customHeight="1" spans="1:12">
      <c r="A2383" s="3"/>
      <c r="K2383" s="3"/>
      <c r="L2383" s="3"/>
    </row>
    <row r="2384" customHeight="1" spans="1:12">
      <c r="A2384" s="3"/>
      <c r="K2384" s="3"/>
      <c r="L2384" s="3"/>
    </row>
    <row r="2385" customHeight="1" spans="1:12">
      <c r="A2385" s="3"/>
      <c r="K2385" s="3"/>
      <c r="L2385" s="3"/>
    </row>
    <row r="2386" customHeight="1" spans="1:12">
      <c r="A2386" s="3"/>
      <c r="K2386" s="3"/>
      <c r="L2386" s="3"/>
    </row>
    <row r="2387" customHeight="1" spans="1:12">
      <c r="A2387" s="3"/>
      <c r="K2387" s="3"/>
      <c r="L2387" s="3"/>
    </row>
    <row r="2388" customHeight="1" spans="1:12">
      <c r="A2388" s="3"/>
      <c r="K2388" s="3"/>
      <c r="L2388" s="3"/>
    </row>
    <row r="2389" customHeight="1" spans="1:12">
      <c r="A2389" s="3"/>
      <c r="K2389" s="3"/>
      <c r="L2389" s="3"/>
    </row>
    <row r="2390" customHeight="1" spans="1:12">
      <c r="A2390" s="3"/>
      <c r="K2390" s="3"/>
      <c r="L2390" s="3"/>
    </row>
    <row r="2391" customHeight="1" spans="1:12">
      <c r="A2391" s="3"/>
      <c r="K2391" s="3"/>
      <c r="L2391" s="3"/>
    </row>
    <row r="2392" customHeight="1" spans="1:12">
      <c r="A2392" s="3"/>
      <c r="K2392" s="3"/>
      <c r="L2392" s="3"/>
    </row>
    <row r="2393" customHeight="1" spans="1:12">
      <c r="A2393" s="3"/>
      <c r="K2393" s="3"/>
      <c r="L2393" s="3"/>
    </row>
    <row r="2394" customHeight="1" spans="1:12">
      <c r="A2394" s="3"/>
      <c r="K2394" s="3"/>
      <c r="L2394" s="3"/>
    </row>
    <row r="2395" customHeight="1" spans="1:12">
      <c r="A2395" s="3"/>
      <c r="K2395" s="3"/>
      <c r="L2395" s="3"/>
    </row>
    <row r="2396" customHeight="1" spans="1:12">
      <c r="A2396" s="3"/>
      <c r="K2396" s="3"/>
      <c r="L2396" s="3"/>
    </row>
    <row r="2397" customHeight="1" spans="1:12">
      <c r="A2397" s="3"/>
      <c r="K2397" s="3"/>
      <c r="L2397" s="3"/>
    </row>
    <row r="2398" customHeight="1" spans="1:12">
      <c r="A2398" s="3"/>
      <c r="K2398" s="3"/>
      <c r="L2398" s="3"/>
    </row>
    <row r="2399" customHeight="1" spans="1:12">
      <c r="A2399" s="3"/>
      <c r="K2399" s="3"/>
      <c r="L2399" s="3"/>
    </row>
    <row r="2400" customHeight="1" spans="1:12">
      <c r="A2400" s="3"/>
      <c r="K2400" s="3"/>
      <c r="L2400" s="3"/>
    </row>
    <row r="2401" customHeight="1" spans="1:12">
      <c r="A2401" s="3"/>
      <c r="K2401" s="3"/>
      <c r="L2401" s="3"/>
    </row>
    <row r="2402" customHeight="1" spans="1:12">
      <c r="A2402" s="3"/>
      <c r="K2402" s="3"/>
      <c r="L2402" s="3"/>
    </row>
    <row r="2403" customHeight="1" spans="1:12">
      <c r="A2403" s="3"/>
      <c r="K2403" s="3"/>
      <c r="L2403" s="3"/>
    </row>
    <row r="2404" customHeight="1" spans="1:12">
      <c r="A2404" s="3"/>
      <c r="K2404" s="3"/>
      <c r="L2404" s="3"/>
    </row>
    <row r="2405" customHeight="1" spans="1:12">
      <c r="A2405" s="3"/>
      <c r="K2405" s="3"/>
      <c r="L2405" s="3"/>
    </row>
    <row r="2406" customHeight="1" spans="1:12">
      <c r="A2406" s="3"/>
      <c r="K2406" s="3"/>
      <c r="L2406" s="3"/>
    </row>
    <row r="2407" customHeight="1" spans="1:12">
      <c r="A2407" s="3"/>
      <c r="K2407" s="3"/>
      <c r="L2407" s="3"/>
    </row>
    <row r="2408" customHeight="1" spans="1:12">
      <c r="A2408" s="3"/>
      <c r="K2408" s="3"/>
      <c r="L2408" s="3"/>
    </row>
    <row r="2409" customHeight="1" spans="1:12">
      <c r="A2409" s="3"/>
      <c r="K2409" s="3"/>
      <c r="L2409" s="3"/>
    </row>
    <row r="2410" customHeight="1" spans="1:12">
      <c r="A2410" s="3"/>
      <c r="K2410" s="3"/>
      <c r="L2410" s="3"/>
    </row>
    <row r="2411" customHeight="1" spans="1:12">
      <c r="A2411" s="3"/>
      <c r="K2411" s="3"/>
      <c r="L2411" s="3"/>
    </row>
    <row r="2412" customHeight="1" spans="1:12">
      <c r="A2412" s="3"/>
      <c r="K2412" s="3"/>
      <c r="L2412" s="3"/>
    </row>
    <row r="2413" customHeight="1" spans="1:12">
      <c r="A2413" s="3"/>
      <c r="K2413" s="3"/>
      <c r="L2413" s="3"/>
    </row>
    <row r="2414" customHeight="1" spans="1:12">
      <c r="A2414" s="3"/>
      <c r="K2414" s="3"/>
      <c r="L2414" s="3"/>
    </row>
    <row r="2415" customHeight="1" spans="1:12">
      <c r="A2415" s="3"/>
      <c r="K2415" s="3"/>
      <c r="L2415" s="3"/>
    </row>
    <row r="2416" customHeight="1" spans="1:12">
      <c r="A2416" s="3"/>
      <c r="K2416" s="3"/>
      <c r="L2416" s="3"/>
    </row>
    <row r="2417" customHeight="1" spans="1:12">
      <c r="A2417" s="3"/>
      <c r="K2417" s="3"/>
      <c r="L2417" s="3"/>
    </row>
    <row r="2418" customHeight="1" spans="1:12">
      <c r="A2418" s="3"/>
      <c r="K2418" s="3"/>
      <c r="L2418" s="3"/>
    </row>
    <row r="2419" customHeight="1" spans="1:12">
      <c r="A2419" s="3"/>
      <c r="K2419" s="3"/>
      <c r="L2419" s="3"/>
    </row>
    <row r="2420" customHeight="1" spans="1:12">
      <c r="A2420" s="3"/>
      <c r="K2420" s="3"/>
      <c r="L2420" s="3"/>
    </row>
    <row r="2421" customHeight="1" spans="1:12">
      <c r="A2421" s="3"/>
      <c r="K2421" s="3"/>
      <c r="L2421" s="3"/>
    </row>
    <row r="2422" customHeight="1" spans="1:12">
      <c r="A2422" s="3"/>
      <c r="K2422" s="3"/>
      <c r="L2422" s="3"/>
    </row>
    <row r="2423" customHeight="1" spans="1:12">
      <c r="A2423" s="3"/>
      <c r="K2423" s="3"/>
      <c r="L2423" s="3"/>
    </row>
    <row r="2424" customHeight="1" spans="1:12">
      <c r="A2424" s="3"/>
      <c r="K2424" s="3"/>
      <c r="L2424" s="3"/>
    </row>
    <row r="2425" customHeight="1" spans="1:12">
      <c r="A2425" s="3"/>
      <c r="K2425" s="3"/>
      <c r="L2425" s="3"/>
    </row>
    <row r="2426" customHeight="1" spans="1:12">
      <c r="A2426" s="3"/>
      <c r="K2426" s="3"/>
      <c r="L2426" s="3"/>
    </row>
    <row r="2427" customHeight="1" spans="1:12">
      <c r="A2427" s="3"/>
      <c r="K2427" s="3"/>
      <c r="L2427" s="3"/>
    </row>
    <row r="2428" customHeight="1" spans="1:12">
      <c r="A2428" s="3"/>
      <c r="K2428" s="3"/>
      <c r="L2428" s="3"/>
    </row>
    <row r="2429" customHeight="1" spans="1:12">
      <c r="A2429" s="3"/>
      <c r="K2429" s="3"/>
      <c r="L2429" s="3"/>
    </row>
    <row r="2430" customHeight="1" spans="1:12">
      <c r="A2430" s="3"/>
      <c r="K2430" s="3"/>
      <c r="L2430" s="3"/>
    </row>
    <row r="2431" customHeight="1" spans="1:12">
      <c r="A2431" s="3"/>
      <c r="K2431" s="3"/>
      <c r="L2431" s="3"/>
    </row>
    <row r="2432" customHeight="1" spans="1:12">
      <c r="A2432" s="3"/>
      <c r="K2432" s="3"/>
      <c r="L2432" s="3"/>
    </row>
    <row r="2433" customHeight="1" spans="1:12">
      <c r="A2433" s="3"/>
      <c r="K2433" s="3"/>
      <c r="L2433" s="3"/>
    </row>
    <row r="2434" customHeight="1" spans="1:12">
      <c r="A2434" s="3"/>
      <c r="K2434" s="3"/>
      <c r="L2434" s="3"/>
    </row>
    <row r="2435" customHeight="1" spans="1:12">
      <c r="A2435" s="3"/>
      <c r="K2435" s="3"/>
      <c r="L2435" s="3"/>
    </row>
    <row r="2436" customHeight="1" spans="1:12">
      <c r="A2436" s="3"/>
      <c r="K2436" s="3"/>
      <c r="L2436" s="3"/>
    </row>
    <row r="2437" customHeight="1" spans="1:12">
      <c r="A2437" s="3"/>
      <c r="K2437" s="3"/>
      <c r="L2437" s="3"/>
    </row>
    <row r="2438" customHeight="1" spans="1:12">
      <c r="A2438" s="3"/>
      <c r="K2438" s="3"/>
      <c r="L2438" s="3"/>
    </row>
    <row r="2439" customHeight="1" spans="1:12">
      <c r="A2439" s="3"/>
      <c r="K2439" s="3"/>
      <c r="L2439" s="3"/>
    </row>
    <row r="2440" customHeight="1" spans="1:12">
      <c r="A2440" s="3"/>
      <c r="K2440" s="3"/>
      <c r="L2440" s="3"/>
    </row>
    <row r="2441" customHeight="1" spans="1:12">
      <c r="A2441" s="3"/>
      <c r="K2441" s="3"/>
      <c r="L2441" s="3"/>
    </row>
    <row r="2442" customHeight="1" spans="1:12">
      <c r="A2442" s="3"/>
      <c r="K2442" s="3"/>
      <c r="L2442" s="3"/>
    </row>
    <row r="2443" customHeight="1" spans="1:12">
      <c r="A2443" s="3"/>
      <c r="K2443" s="3"/>
      <c r="L2443" s="3"/>
    </row>
    <row r="2444" customHeight="1" spans="1:12">
      <c r="A2444" s="3"/>
      <c r="K2444" s="3"/>
      <c r="L2444" s="3"/>
    </row>
    <row r="2445" customHeight="1" spans="1:12">
      <c r="A2445" s="3"/>
      <c r="K2445" s="3"/>
      <c r="L2445" s="3"/>
    </row>
    <row r="2446" customHeight="1" spans="1:12">
      <c r="A2446" s="3"/>
      <c r="K2446" s="3"/>
      <c r="L2446" s="3"/>
    </row>
    <row r="2447" customHeight="1" spans="1:12">
      <c r="A2447" s="3"/>
      <c r="K2447" s="3"/>
      <c r="L2447" s="3"/>
    </row>
    <row r="2448" customHeight="1" spans="1:12">
      <c r="A2448" s="3"/>
      <c r="K2448" s="3"/>
      <c r="L2448" s="3"/>
    </row>
    <row r="2449" customHeight="1" spans="1:12">
      <c r="A2449" s="3"/>
      <c r="K2449" s="3"/>
      <c r="L2449" s="3"/>
    </row>
    <row r="2450" customHeight="1" spans="1:12">
      <c r="A2450" s="3"/>
      <c r="K2450" s="3"/>
      <c r="L2450" s="3"/>
    </row>
    <row r="2451" customHeight="1" spans="1:12">
      <c r="A2451" s="3"/>
      <c r="K2451" s="3"/>
      <c r="L2451" s="3"/>
    </row>
    <row r="2452" customHeight="1" spans="1:12">
      <c r="A2452" s="3"/>
      <c r="K2452" s="3"/>
      <c r="L2452" s="3"/>
    </row>
    <row r="2453" customHeight="1" spans="1:12">
      <c r="A2453" s="3"/>
      <c r="K2453" s="3"/>
      <c r="L2453" s="3"/>
    </row>
    <row r="2454" customHeight="1" spans="1:12">
      <c r="A2454" s="3"/>
      <c r="K2454" s="3"/>
      <c r="L2454" s="3"/>
    </row>
    <row r="2455" customHeight="1" spans="1:12">
      <c r="A2455" s="3"/>
      <c r="K2455" s="3"/>
      <c r="L2455" s="3"/>
    </row>
    <row r="2456" customHeight="1" spans="1:12">
      <c r="A2456" s="3"/>
      <c r="K2456" s="3"/>
      <c r="L2456" s="3"/>
    </row>
    <row r="2457" customHeight="1" spans="1:12">
      <c r="A2457" s="3"/>
      <c r="K2457" s="3"/>
      <c r="L2457" s="3"/>
    </row>
    <row r="2458" customHeight="1" spans="1:12">
      <c r="A2458" s="3"/>
      <c r="K2458" s="3"/>
      <c r="L2458" s="3"/>
    </row>
    <row r="2459" customHeight="1" spans="1:12">
      <c r="A2459" s="3"/>
      <c r="K2459" s="3"/>
      <c r="L2459" s="3"/>
    </row>
    <row r="2460" customHeight="1" spans="1:12">
      <c r="A2460" s="3"/>
      <c r="K2460" s="3"/>
      <c r="L2460" s="3"/>
    </row>
    <row r="2461" customHeight="1" spans="1:12">
      <c r="A2461" s="3"/>
      <c r="K2461" s="3"/>
      <c r="L2461" s="3"/>
    </row>
    <row r="2462" customHeight="1" spans="1:12">
      <c r="A2462" s="3"/>
      <c r="K2462" s="3"/>
      <c r="L2462" s="3"/>
    </row>
    <row r="2463" customHeight="1" spans="1:12">
      <c r="A2463" s="3"/>
      <c r="K2463" s="3"/>
      <c r="L2463" s="3"/>
    </row>
    <row r="2464" customHeight="1" spans="1:12">
      <c r="A2464" s="3"/>
      <c r="K2464" s="3"/>
      <c r="L2464" s="3"/>
    </row>
    <row r="2465" customHeight="1" spans="1:12">
      <c r="A2465" s="3"/>
      <c r="K2465" s="3"/>
      <c r="L2465" s="3"/>
    </row>
    <row r="2466" customHeight="1" spans="1:12">
      <c r="A2466" s="3"/>
      <c r="K2466" s="3"/>
      <c r="L2466" s="3"/>
    </row>
    <row r="2467" customHeight="1" spans="1:12">
      <c r="A2467" s="3"/>
      <c r="K2467" s="3"/>
      <c r="L2467" s="3"/>
    </row>
    <row r="2468" customHeight="1" spans="1:12">
      <c r="A2468" s="3"/>
      <c r="K2468" s="3"/>
      <c r="L2468" s="3"/>
    </row>
    <row r="2469" customHeight="1" spans="1:12">
      <c r="A2469" s="3"/>
      <c r="K2469" s="3"/>
      <c r="L2469" s="3"/>
    </row>
    <row r="2470" customHeight="1" spans="1:12">
      <c r="A2470" s="3"/>
      <c r="K2470" s="3"/>
      <c r="L2470" s="3"/>
    </row>
    <row r="2471" customHeight="1" spans="1:12">
      <c r="A2471" s="3"/>
      <c r="K2471" s="3"/>
      <c r="L2471" s="3"/>
    </row>
    <row r="2472" customHeight="1" spans="1:12">
      <c r="A2472" s="3"/>
      <c r="K2472" s="3"/>
      <c r="L2472" s="3"/>
    </row>
    <row r="2473" customHeight="1" spans="1:12">
      <c r="A2473" s="3"/>
      <c r="K2473" s="3"/>
      <c r="L2473" s="3"/>
    </row>
    <row r="2474" customHeight="1" spans="1:12">
      <c r="A2474" s="3"/>
      <c r="K2474" s="3"/>
      <c r="L2474" s="3"/>
    </row>
    <row r="2475" customHeight="1" spans="1:12">
      <c r="A2475" s="3"/>
      <c r="K2475" s="3"/>
      <c r="L2475" s="3"/>
    </row>
    <row r="2476" customHeight="1" spans="1:12">
      <c r="A2476" s="3"/>
      <c r="K2476" s="3"/>
      <c r="L2476" s="3"/>
    </row>
    <row r="2477" customHeight="1" spans="1:12">
      <c r="A2477" s="3"/>
      <c r="K2477" s="3"/>
      <c r="L2477" s="3"/>
    </row>
    <row r="2478" customHeight="1" spans="1:12">
      <c r="A2478" s="3"/>
      <c r="K2478" s="3"/>
      <c r="L2478" s="3"/>
    </row>
    <row r="2479" customHeight="1" spans="1:12">
      <c r="A2479" s="3"/>
      <c r="K2479" s="3"/>
      <c r="L2479" s="3"/>
    </row>
    <row r="2480" customHeight="1" spans="1:12">
      <c r="A2480" s="3"/>
      <c r="K2480" s="3"/>
      <c r="L2480" s="3"/>
    </row>
    <row r="2481" customHeight="1" spans="1:12">
      <c r="A2481" s="3"/>
      <c r="K2481" s="3"/>
      <c r="L2481" s="3"/>
    </row>
    <row r="2482" customHeight="1" spans="1:12">
      <c r="A2482" s="3"/>
      <c r="K2482" s="3"/>
      <c r="L2482" s="3"/>
    </row>
    <row r="2483" customHeight="1" spans="1:12">
      <c r="A2483" s="3"/>
      <c r="K2483" s="3"/>
      <c r="L2483" s="3"/>
    </row>
    <row r="2484" customHeight="1" spans="1:12">
      <c r="A2484" s="3"/>
      <c r="K2484" s="3"/>
      <c r="L2484" s="3"/>
    </row>
    <row r="2485" customHeight="1" spans="1:12">
      <c r="A2485" s="3"/>
      <c r="K2485" s="3"/>
      <c r="L2485" s="3"/>
    </row>
    <row r="2486" customHeight="1" spans="1:12">
      <c r="A2486" s="3"/>
      <c r="K2486" s="3"/>
      <c r="L2486" s="3"/>
    </row>
    <row r="2487" customHeight="1" spans="1:12">
      <c r="A2487" s="3"/>
      <c r="K2487" s="3"/>
      <c r="L2487" s="3"/>
    </row>
    <row r="2488" customHeight="1" spans="1:12">
      <c r="A2488" s="3"/>
      <c r="K2488" s="3"/>
      <c r="L2488" s="3"/>
    </row>
    <row r="2489" customHeight="1" spans="1:12">
      <c r="A2489" s="3"/>
      <c r="K2489" s="3"/>
      <c r="L2489" s="3"/>
    </row>
    <row r="2490" customHeight="1" spans="1:12">
      <c r="A2490" s="3"/>
      <c r="K2490" s="3"/>
      <c r="L2490" s="3"/>
    </row>
    <row r="2491" customHeight="1" spans="1:12">
      <c r="A2491" s="3"/>
      <c r="K2491" s="3"/>
      <c r="L2491" s="3"/>
    </row>
    <row r="2492" customHeight="1" spans="1:12">
      <c r="A2492" s="3"/>
      <c r="K2492" s="3"/>
      <c r="L2492" s="3"/>
    </row>
    <row r="2493" customHeight="1" spans="1:12">
      <c r="A2493" s="3"/>
      <c r="K2493" s="3"/>
      <c r="L2493" s="3"/>
    </row>
    <row r="2494" customHeight="1" spans="1:12">
      <c r="A2494" s="3"/>
      <c r="K2494" s="3"/>
      <c r="L2494" s="3"/>
    </row>
    <row r="2495" customHeight="1" spans="1:12">
      <c r="A2495" s="3"/>
      <c r="K2495" s="3"/>
      <c r="L2495" s="3"/>
    </row>
    <row r="2496" customHeight="1" spans="1:12">
      <c r="A2496" s="3"/>
      <c r="K2496" s="3"/>
      <c r="L2496" s="3"/>
    </row>
    <row r="2497" customHeight="1" spans="1:12">
      <c r="A2497" s="3"/>
      <c r="K2497" s="3"/>
      <c r="L2497" s="3"/>
    </row>
    <row r="2498" customHeight="1" spans="1:12">
      <c r="A2498" s="3"/>
      <c r="K2498" s="3"/>
      <c r="L2498" s="3"/>
    </row>
    <row r="2499" customHeight="1" spans="1:12">
      <c r="A2499" s="3"/>
      <c r="K2499" s="3"/>
      <c r="L2499" s="3"/>
    </row>
    <row r="2500" customHeight="1" spans="1:12">
      <c r="A2500" s="3"/>
      <c r="K2500" s="3"/>
      <c r="L2500" s="3"/>
    </row>
    <row r="2501" customHeight="1" spans="1:12">
      <c r="A2501" s="3"/>
      <c r="K2501" s="3"/>
      <c r="L2501" s="3"/>
    </row>
    <row r="2502" customHeight="1" spans="1:12">
      <c r="A2502" s="3"/>
      <c r="K2502" s="3"/>
      <c r="L2502" s="3"/>
    </row>
    <row r="2503" customHeight="1" spans="1:12">
      <c r="A2503" s="3"/>
      <c r="K2503" s="3"/>
      <c r="L2503" s="3"/>
    </row>
    <row r="2504" customHeight="1" spans="1:12">
      <c r="A2504" s="3"/>
      <c r="K2504" s="3"/>
      <c r="L2504" s="3"/>
    </row>
    <row r="2505" customHeight="1" spans="1:12">
      <c r="A2505" s="3"/>
      <c r="K2505" s="3"/>
      <c r="L2505" s="3"/>
    </row>
    <row r="2506" customHeight="1" spans="1:12">
      <c r="A2506" s="3"/>
      <c r="K2506" s="3"/>
      <c r="L2506" s="3"/>
    </row>
    <row r="2507" customHeight="1" spans="1:12">
      <c r="A2507" s="3"/>
      <c r="K2507" s="3"/>
      <c r="L2507" s="3"/>
    </row>
    <row r="2508" customHeight="1" spans="1:12">
      <c r="A2508" s="3"/>
      <c r="K2508" s="3"/>
      <c r="L2508" s="3"/>
    </row>
    <row r="2509" customHeight="1" spans="1:12">
      <c r="A2509" s="3"/>
      <c r="K2509" s="3"/>
      <c r="L2509" s="3"/>
    </row>
    <row r="2510" customHeight="1" spans="1:12">
      <c r="A2510" s="3"/>
      <c r="K2510" s="3"/>
      <c r="L2510" s="3"/>
    </row>
    <row r="2511" customHeight="1" spans="1:12">
      <c r="A2511" s="3"/>
      <c r="K2511" s="3"/>
      <c r="L2511" s="3"/>
    </row>
    <row r="2512" customHeight="1" spans="1:12">
      <c r="A2512" s="3"/>
      <c r="K2512" s="3"/>
      <c r="L2512" s="3"/>
    </row>
    <row r="2513" customHeight="1" spans="1:12">
      <c r="A2513" s="3"/>
      <c r="K2513" s="3"/>
      <c r="L2513" s="3"/>
    </row>
    <row r="2514" customHeight="1" spans="1:12">
      <c r="A2514" s="3"/>
      <c r="K2514" s="3"/>
      <c r="L2514" s="3"/>
    </row>
    <row r="2515" customHeight="1" spans="1:12">
      <c r="A2515" s="3"/>
      <c r="K2515" s="3"/>
      <c r="L2515" s="3"/>
    </row>
    <row r="2516" customHeight="1" spans="1:12">
      <c r="A2516" s="3"/>
      <c r="K2516" s="3"/>
      <c r="L2516" s="3"/>
    </row>
    <row r="2517" customHeight="1" spans="1:12">
      <c r="A2517" s="3"/>
      <c r="K2517" s="3"/>
      <c r="L2517" s="3"/>
    </row>
    <row r="2518" customHeight="1" spans="1:12">
      <c r="A2518" s="3"/>
      <c r="K2518" s="3"/>
      <c r="L2518" s="3"/>
    </row>
    <row r="2519" customHeight="1" spans="1:12">
      <c r="A2519" s="3"/>
      <c r="K2519" s="3"/>
      <c r="L2519" s="3"/>
    </row>
    <row r="2520" customHeight="1" spans="1:12">
      <c r="A2520" s="3"/>
      <c r="K2520" s="3"/>
      <c r="L2520" s="3"/>
    </row>
    <row r="2521" customHeight="1" spans="1:12">
      <c r="A2521" s="3"/>
      <c r="K2521" s="3"/>
      <c r="L2521" s="3"/>
    </row>
    <row r="2522" customHeight="1" spans="1:12">
      <c r="A2522" s="3"/>
      <c r="K2522" s="3"/>
      <c r="L2522" s="3"/>
    </row>
    <row r="2523" customHeight="1" spans="1:12">
      <c r="A2523" s="3"/>
      <c r="K2523" s="3"/>
      <c r="L2523" s="3"/>
    </row>
    <row r="2524" customHeight="1" spans="1:12">
      <c r="A2524" s="3"/>
      <c r="K2524" s="3"/>
      <c r="L2524" s="3"/>
    </row>
    <row r="2525" customHeight="1" spans="1:12">
      <c r="A2525" s="3"/>
      <c r="K2525" s="3"/>
      <c r="L2525" s="3"/>
    </row>
    <row r="2526" customHeight="1" spans="1:12">
      <c r="A2526" s="3"/>
      <c r="K2526" s="3"/>
      <c r="L2526" s="3"/>
    </row>
    <row r="2527" customHeight="1" spans="1:12">
      <c r="A2527" s="3"/>
      <c r="K2527" s="3"/>
      <c r="L2527" s="3"/>
    </row>
    <row r="2528" customHeight="1" spans="1:12">
      <c r="A2528" s="3"/>
      <c r="K2528" s="3"/>
      <c r="L2528" s="3"/>
    </row>
    <row r="2529" customHeight="1" spans="1:12">
      <c r="A2529" s="3"/>
      <c r="K2529" s="3"/>
      <c r="L2529" s="3"/>
    </row>
    <row r="2530" customHeight="1" spans="1:12">
      <c r="A2530" s="3"/>
      <c r="K2530" s="3"/>
      <c r="L2530" s="3"/>
    </row>
    <row r="2531" customHeight="1" spans="1:12">
      <c r="A2531" s="3"/>
      <c r="K2531" s="3"/>
      <c r="L2531" s="3"/>
    </row>
    <row r="2532" customHeight="1" spans="1:12">
      <c r="A2532" s="3"/>
      <c r="K2532" s="3"/>
      <c r="L2532" s="3"/>
    </row>
    <row r="2533" customHeight="1" spans="1:12">
      <c r="A2533" s="3"/>
      <c r="K2533" s="3"/>
      <c r="L2533" s="3"/>
    </row>
    <row r="2534" customHeight="1" spans="1:12">
      <c r="A2534" s="3"/>
      <c r="K2534" s="3"/>
      <c r="L2534" s="3"/>
    </row>
    <row r="2535" customHeight="1" spans="1:12">
      <c r="A2535" s="3"/>
      <c r="K2535" s="3"/>
      <c r="L2535" s="3"/>
    </row>
    <row r="2536" customHeight="1" spans="1:12">
      <c r="A2536" s="3"/>
      <c r="K2536" s="3"/>
      <c r="L2536" s="3"/>
    </row>
    <row r="2537" customHeight="1" spans="1:12">
      <c r="A2537" s="3"/>
      <c r="K2537" s="3"/>
      <c r="L2537" s="3"/>
    </row>
    <row r="2538" customHeight="1" spans="1:12">
      <c r="A2538" s="3"/>
      <c r="K2538" s="3"/>
      <c r="L2538" s="3"/>
    </row>
    <row r="2539" customHeight="1" spans="1:12">
      <c r="A2539" s="3"/>
      <c r="K2539" s="3"/>
      <c r="L2539" s="3"/>
    </row>
    <row r="2540" customHeight="1" spans="1:12">
      <c r="A2540" s="3"/>
      <c r="K2540" s="3"/>
      <c r="L2540" s="3"/>
    </row>
    <row r="2541" customHeight="1" spans="1:12">
      <c r="A2541" s="3"/>
      <c r="K2541" s="3"/>
      <c r="L2541" s="3"/>
    </row>
    <row r="2542" customHeight="1" spans="1:12">
      <c r="A2542" s="3"/>
      <c r="K2542" s="3"/>
      <c r="L2542" s="3"/>
    </row>
    <row r="2543" customHeight="1" spans="1:12">
      <c r="A2543" s="3"/>
      <c r="K2543" s="3"/>
      <c r="L2543" s="3"/>
    </row>
    <row r="2544" customHeight="1" spans="1:12">
      <c r="A2544" s="3"/>
      <c r="K2544" s="3"/>
      <c r="L2544" s="3"/>
    </row>
    <row r="2545" customHeight="1" spans="1:12">
      <c r="A2545" s="3"/>
      <c r="K2545" s="3"/>
      <c r="L2545" s="3"/>
    </row>
    <row r="2546" customHeight="1" spans="1:12">
      <c r="A2546" s="3"/>
      <c r="K2546" s="3"/>
      <c r="L2546" s="3"/>
    </row>
    <row r="2547" customHeight="1" spans="1:12">
      <c r="A2547" s="3"/>
      <c r="K2547" s="3"/>
      <c r="L2547" s="3"/>
    </row>
    <row r="2548" customHeight="1" spans="1:12">
      <c r="A2548" s="3"/>
      <c r="K2548" s="3"/>
      <c r="L2548" s="3"/>
    </row>
    <row r="2549" customHeight="1" spans="1:12">
      <c r="A2549" s="3"/>
      <c r="K2549" s="3"/>
      <c r="L2549" s="3"/>
    </row>
    <row r="2550" customHeight="1" spans="1:12">
      <c r="A2550" s="3"/>
      <c r="K2550" s="3"/>
      <c r="L2550" s="3"/>
    </row>
    <row r="2551" customHeight="1" spans="1:12">
      <c r="A2551" s="3"/>
      <c r="K2551" s="3"/>
      <c r="L2551" s="3"/>
    </row>
    <row r="2552" customHeight="1" spans="1:12">
      <c r="A2552" s="3"/>
      <c r="K2552" s="3"/>
      <c r="L2552" s="3"/>
    </row>
    <row r="2553" customHeight="1" spans="1:12">
      <c r="A2553" s="3"/>
      <c r="K2553" s="3"/>
      <c r="L2553" s="3"/>
    </row>
    <row r="2554" customHeight="1" spans="1:12">
      <c r="A2554" s="3"/>
      <c r="K2554" s="3"/>
      <c r="L2554" s="3"/>
    </row>
    <row r="2555" customHeight="1" spans="1:12">
      <c r="A2555" s="3"/>
      <c r="K2555" s="3"/>
      <c r="L2555" s="3"/>
    </row>
    <row r="2556" customHeight="1" spans="1:12">
      <c r="A2556" s="3"/>
      <c r="K2556" s="3"/>
      <c r="L2556" s="3"/>
    </row>
    <row r="2557" customHeight="1" spans="1:12">
      <c r="A2557" s="3"/>
      <c r="K2557" s="3"/>
      <c r="L2557" s="3"/>
    </row>
    <row r="2558" customHeight="1" spans="1:12">
      <c r="A2558" s="3"/>
      <c r="K2558" s="3"/>
      <c r="L2558" s="3"/>
    </row>
    <row r="2559" customHeight="1" spans="1:12">
      <c r="A2559" s="3"/>
      <c r="K2559" s="3"/>
      <c r="L2559" s="3"/>
    </row>
    <row r="2560" customHeight="1" spans="1:12">
      <c r="A2560" s="3"/>
      <c r="K2560" s="3"/>
      <c r="L2560" s="3"/>
    </row>
    <row r="2561" customHeight="1" spans="1:12">
      <c r="A2561" s="3"/>
      <c r="K2561" s="3"/>
      <c r="L2561" s="3"/>
    </row>
    <row r="2562" customHeight="1" spans="1:12">
      <c r="A2562" s="3"/>
      <c r="K2562" s="3"/>
      <c r="L2562" s="3"/>
    </row>
    <row r="2563" customHeight="1" spans="1:12">
      <c r="A2563" s="3"/>
      <c r="K2563" s="3"/>
      <c r="L2563" s="3"/>
    </row>
    <row r="2564" customHeight="1" spans="1:12">
      <c r="A2564" s="3"/>
      <c r="K2564" s="3"/>
      <c r="L2564" s="3"/>
    </row>
    <row r="2565" customHeight="1" spans="1:12">
      <c r="A2565" s="3"/>
      <c r="K2565" s="3"/>
      <c r="L2565" s="3"/>
    </row>
    <row r="2566" customHeight="1" spans="1:12">
      <c r="A2566" s="3"/>
      <c r="K2566" s="3"/>
      <c r="L2566" s="3"/>
    </row>
    <row r="2567" customHeight="1" spans="1:12">
      <c r="A2567" s="3"/>
      <c r="K2567" s="3"/>
      <c r="L2567" s="3"/>
    </row>
    <row r="2568" customHeight="1" spans="1:12">
      <c r="A2568" s="3"/>
      <c r="K2568" s="3"/>
      <c r="L2568" s="3"/>
    </row>
    <row r="2569" customHeight="1" spans="1:12">
      <c r="A2569" s="3"/>
      <c r="K2569" s="3"/>
      <c r="L2569" s="3"/>
    </row>
    <row r="2570" customHeight="1" spans="1:12">
      <c r="A2570" s="3"/>
      <c r="K2570" s="3"/>
      <c r="L2570" s="3"/>
    </row>
    <row r="2571" customHeight="1" spans="1:12">
      <c r="A2571" s="3"/>
      <c r="K2571" s="3"/>
      <c r="L2571" s="3"/>
    </row>
    <row r="2572" customHeight="1" spans="1:12">
      <c r="A2572" s="3"/>
      <c r="K2572" s="3"/>
      <c r="L2572" s="3"/>
    </row>
    <row r="2573" customHeight="1" spans="1:12">
      <c r="A2573" s="3"/>
      <c r="K2573" s="3"/>
      <c r="L2573" s="3"/>
    </row>
    <row r="2574" customHeight="1" spans="1:12">
      <c r="A2574" s="3"/>
      <c r="K2574" s="3"/>
      <c r="L2574" s="3"/>
    </row>
    <row r="2575" customHeight="1" spans="1:12">
      <c r="A2575" s="3"/>
      <c r="K2575" s="3"/>
      <c r="L2575" s="3"/>
    </row>
    <row r="2576" customHeight="1" spans="1:12">
      <c r="A2576" s="3"/>
      <c r="K2576" s="3"/>
      <c r="L2576" s="3"/>
    </row>
    <row r="2577" customHeight="1" spans="1:12">
      <c r="A2577" s="3"/>
      <c r="K2577" s="3"/>
      <c r="L2577" s="3"/>
    </row>
    <row r="2578" customHeight="1" spans="1:12">
      <c r="A2578" s="3"/>
      <c r="K2578" s="3"/>
      <c r="L2578" s="3"/>
    </row>
    <row r="2579" customHeight="1" spans="1:12">
      <c r="A2579" s="3"/>
      <c r="K2579" s="3"/>
      <c r="L2579" s="3"/>
    </row>
    <row r="2580" customHeight="1" spans="1:12">
      <c r="A2580" s="3"/>
      <c r="K2580" s="3"/>
      <c r="L2580" s="3"/>
    </row>
    <row r="2581" customHeight="1" spans="1:12">
      <c r="A2581" s="3"/>
      <c r="K2581" s="3"/>
      <c r="L2581" s="3"/>
    </row>
    <row r="2582" customHeight="1" spans="1:12">
      <c r="A2582" s="3"/>
      <c r="K2582" s="3"/>
      <c r="L2582" s="3"/>
    </row>
    <row r="2583" customHeight="1" spans="1:12">
      <c r="A2583" s="3"/>
      <c r="K2583" s="3"/>
      <c r="L2583" s="3"/>
    </row>
    <row r="2584" customHeight="1" spans="1:12">
      <c r="A2584" s="3"/>
      <c r="K2584" s="3"/>
      <c r="L2584" s="3"/>
    </row>
    <row r="2585" customHeight="1" spans="1:12">
      <c r="A2585" s="3"/>
      <c r="K2585" s="3"/>
      <c r="L2585" s="3"/>
    </row>
    <row r="2586" customHeight="1" spans="1:12">
      <c r="A2586" s="3"/>
      <c r="K2586" s="3"/>
      <c r="L2586" s="3"/>
    </row>
    <row r="2587" customHeight="1" spans="1:12">
      <c r="A2587" s="3"/>
      <c r="K2587" s="3"/>
      <c r="L2587" s="3"/>
    </row>
    <row r="2588" customHeight="1" spans="1:12">
      <c r="A2588" s="3"/>
      <c r="K2588" s="3"/>
      <c r="L2588" s="3"/>
    </row>
    <row r="2589" customHeight="1" spans="1:12">
      <c r="A2589" s="3"/>
      <c r="K2589" s="3"/>
      <c r="L2589" s="3"/>
    </row>
    <row r="2590" customHeight="1" spans="1:12">
      <c r="A2590" s="3"/>
      <c r="K2590" s="3"/>
      <c r="L2590" s="3"/>
    </row>
    <row r="2591" customHeight="1" spans="1:12">
      <c r="A2591" s="3"/>
      <c r="K2591" s="3"/>
      <c r="L2591" s="3"/>
    </row>
    <row r="2592" customHeight="1" spans="1:12">
      <c r="A2592" s="3"/>
      <c r="K2592" s="3"/>
      <c r="L2592" s="3"/>
    </row>
    <row r="2593" customHeight="1" spans="1:12">
      <c r="A2593" s="3"/>
      <c r="K2593" s="3"/>
      <c r="L2593" s="3"/>
    </row>
    <row r="2594" customHeight="1" spans="1:12">
      <c r="A2594" s="3"/>
      <c r="K2594" s="3"/>
      <c r="L2594" s="3"/>
    </row>
    <row r="2595" customHeight="1" spans="1:12">
      <c r="A2595" s="3"/>
      <c r="K2595" s="3"/>
      <c r="L2595" s="3"/>
    </row>
    <row r="2596" customHeight="1" spans="1:12">
      <c r="A2596" s="3"/>
      <c r="K2596" s="3"/>
      <c r="L2596" s="3"/>
    </row>
    <row r="2597" customHeight="1" spans="1:12">
      <c r="A2597" s="3"/>
      <c r="K2597" s="3"/>
      <c r="L2597" s="3"/>
    </row>
    <row r="2598" customHeight="1" spans="1:12">
      <c r="A2598" s="3"/>
      <c r="K2598" s="3"/>
      <c r="L2598" s="3"/>
    </row>
    <row r="2599" customHeight="1" spans="1:12">
      <c r="A2599" s="3"/>
      <c r="K2599" s="3"/>
      <c r="L2599" s="3"/>
    </row>
    <row r="2600" customHeight="1" spans="1:12">
      <c r="A2600" s="3"/>
      <c r="K2600" s="3"/>
      <c r="L2600" s="3"/>
    </row>
    <row r="2601" customHeight="1" spans="1:12">
      <c r="A2601" s="3"/>
      <c r="K2601" s="3"/>
      <c r="L2601" s="3"/>
    </row>
    <row r="2602" customHeight="1" spans="1:12">
      <c r="A2602" s="3"/>
      <c r="K2602" s="3"/>
      <c r="L2602" s="3"/>
    </row>
    <row r="2603" customHeight="1" spans="1:12">
      <c r="A2603" s="3"/>
      <c r="K2603" s="3"/>
      <c r="L2603" s="3"/>
    </row>
    <row r="2604" customHeight="1" spans="1:12">
      <c r="A2604" s="3"/>
      <c r="K2604" s="3"/>
      <c r="L2604" s="3"/>
    </row>
    <row r="2605" customHeight="1" spans="1:12">
      <c r="A2605" s="3"/>
      <c r="K2605" s="3"/>
      <c r="L2605" s="3"/>
    </row>
    <row r="2606" customHeight="1" spans="1:12">
      <c r="A2606" s="3"/>
      <c r="K2606" s="3"/>
      <c r="L2606" s="3"/>
    </row>
    <row r="2607" customHeight="1" spans="1:12">
      <c r="A2607" s="3"/>
      <c r="K2607" s="3"/>
      <c r="L2607" s="3"/>
    </row>
    <row r="2608" customHeight="1" spans="1:12">
      <c r="A2608" s="3"/>
      <c r="K2608" s="3"/>
      <c r="L2608" s="3"/>
    </row>
    <row r="2609" customHeight="1" spans="1:12">
      <c r="A2609" s="3"/>
      <c r="K2609" s="3"/>
      <c r="L2609" s="3"/>
    </row>
    <row r="2610" customHeight="1" spans="1:12">
      <c r="A2610" s="3"/>
      <c r="K2610" s="3"/>
      <c r="L2610" s="3"/>
    </row>
    <row r="2611" customHeight="1" spans="1:12">
      <c r="A2611" s="3"/>
      <c r="K2611" s="3"/>
      <c r="L2611" s="3"/>
    </row>
    <row r="2612" customHeight="1" spans="1:12">
      <c r="A2612" s="3"/>
      <c r="K2612" s="3"/>
      <c r="L2612" s="3"/>
    </row>
    <row r="2613" customHeight="1" spans="1:12">
      <c r="A2613" s="3"/>
      <c r="K2613" s="3"/>
      <c r="L2613" s="3"/>
    </row>
    <row r="2614" customHeight="1" spans="1:12">
      <c r="A2614" s="3"/>
      <c r="K2614" s="3"/>
      <c r="L2614" s="3"/>
    </row>
    <row r="2615" customHeight="1" spans="1:12">
      <c r="A2615" s="3"/>
      <c r="K2615" s="3"/>
      <c r="L2615" s="3"/>
    </row>
    <row r="2616" customHeight="1" spans="1:12">
      <c r="A2616" s="3"/>
      <c r="K2616" s="3"/>
      <c r="L2616" s="3"/>
    </row>
    <row r="2617" customHeight="1" spans="1:12">
      <c r="A2617" s="3"/>
      <c r="K2617" s="3"/>
      <c r="L2617" s="3"/>
    </row>
    <row r="2618" customHeight="1" spans="1:12">
      <c r="A2618" s="3"/>
      <c r="K2618" s="3"/>
      <c r="L2618" s="3"/>
    </row>
    <row r="2619" customHeight="1" spans="1:12">
      <c r="A2619" s="3"/>
      <c r="K2619" s="3"/>
      <c r="L2619" s="3"/>
    </row>
    <row r="2620" customHeight="1" spans="1:12">
      <c r="A2620" s="3"/>
      <c r="K2620" s="3"/>
      <c r="L2620" s="3"/>
    </row>
    <row r="2621" customHeight="1" spans="1:12">
      <c r="A2621" s="3"/>
      <c r="K2621" s="3"/>
      <c r="L2621" s="3"/>
    </row>
    <row r="2622" customHeight="1" spans="1:12">
      <c r="A2622" s="3"/>
      <c r="K2622" s="3"/>
      <c r="L2622" s="3"/>
    </row>
    <row r="2623" customHeight="1" spans="1:12">
      <c r="A2623" s="3"/>
      <c r="K2623" s="3"/>
      <c r="L2623" s="3"/>
    </row>
    <row r="2624" customHeight="1" spans="1:12">
      <c r="A2624" s="3"/>
      <c r="K2624" s="3"/>
      <c r="L2624" s="3"/>
    </row>
    <row r="2625" customHeight="1" spans="1:12">
      <c r="A2625" s="3"/>
      <c r="K2625" s="3"/>
      <c r="L2625" s="3"/>
    </row>
    <row r="2626" customHeight="1" spans="1:12">
      <c r="A2626" s="3"/>
      <c r="K2626" s="3"/>
      <c r="L2626" s="3"/>
    </row>
    <row r="2627" customHeight="1" spans="1:12">
      <c r="A2627" s="3"/>
      <c r="K2627" s="3"/>
      <c r="L2627" s="3"/>
    </row>
    <row r="2628" customHeight="1" spans="1:12">
      <c r="A2628" s="3"/>
      <c r="K2628" s="3"/>
      <c r="L2628" s="3"/>
    </row>
    <row r="2629" customHeight="1" spans="1:12">
      <c r="A2629" s="3"/>
      <c r="K2629" s="3"/>
      <c r="L2629" s="3"/>
    </row>
    <row r="2630" customHeight="1" spans="1:12">
      <c r="A2630" s="3"/>
      <c r="K2630" s="3"/>
      <c r="L2630" s="3"/>
    </row>
    <row r="2631" customHeight="1" spans="1:12">
      <c r="A2631" s="3"/>
      <c r="K2631" s="3"/>
      <c r="L2631" s="3"/>
    </row>
    <row r="2632" customHeight="1" spans="1:12">
      <c r="A2632" s="3"/>
      <c r="K2632" s="3"/>
      <c r="L2632" s="3"/>
    </row>
    <row r="2633" customHeight="1" spans="1:12">
      <c r="A2633" s="3"/>
      <c r="K2633" s="3"/>
      <c r="L2633" s="3"/>
    </row>
    <row r="2634" customHeight="1" spans="1:12">
      <c r="A2634" s="3"/>
      <c r="K2634" s="3"/>
      <c r="L2634" s="3"/>
    </row>
    <row r="2635" customHeight="1" spans="1:12">
      <c r="A2635" s="3"/>
      <c r="K2635" s="3"/>
      <c r="L2635" s="3"/>
    </row>
    <row r="2636" customHeight="1" spans="1:12">
      <c r="A2636" s="3"/>
      <c r="K2636" s="3"/>
      <c r="L2636" s="3"/>
    </row>
    <row r="2637" customHeight="1" spans="1:12">
      <c r="A2637" s="3"/>
      <c r="K2637" s="3"/>
      <c r="L2637" s="3"/>
    </row>
    <row r="2638" customHeight="1" spans="1:12">
      <c r="A2638" s="3"/>
      <c r="K2638" s="3"/>
      <c r="L2638" s="3"/>
    </row>
    <row r="2639" customHeight="1" spans="1:12">
      <c r="A2639" s="3"/>
      <c r="K2639" s="3"/>
      <c r="L2639" s="3"/>
    </row>
    <row r="2640" customHeight="1" spans="1:12">
      <c r="A2640" s="3"/>
      <c r="K2640" s="3"/>
      <c r="L2640" s="3"/>
    </row>
    <row r="2641" customHeight="1" spans="1:12">
      <c r="A2641" s="3"/>
      <c r="K2641" s="3"/>
      <c r="L2641" s="3"/>
    </row>
    <row r="2642" customHeight="1" spans="1:12">
      <c r="A2642" s="3"/>
      <c r="K2642" s="3"/>
      <c r="L2642" s="3"/>
    </row>
    <row r="2643" customHeight="1" spans="1:12">
      <c r="A2643" s="3"/>
      <c r="K2643" s="3"/>
      <c r="L2643" s="3"/>
    </row>
    <row r="2644" customHeight="1" spans="1:12">
      <c r="A2644" s="3"/>
      <c r="K2644" s="3"/>
      <c r="L2644" s="3"/>
    </row>
    <row r="2645" customHeight="1" spans="1:12">
      <c r="A2645" s="3"/>
      <c r="K2645" s="3"/>
      <c r="L2645" s="3"/>
    </row>
    <row r="2646" customHeight="1" spans="1:12">
      <c r="A2646" s="3"/>
      <c r="K2646" s="3"/>
      <c r="L2646" s="3"/>
    </row>
    <row r="2647" customHeight="1" spans="1:12">
      <c r="A2647" s="3"/>
      <c r="K2647" s="3"/>
      <c r="L2647" s="3"/>
    </row>
    <row r="2648" customHeight="1" spans="1:12">
      <c r="A2648" s="3"/>
      <c r="K2648" s="3"/>
      <c r="L2648" s="3"/>
    </row>
    <row r="2649" customHeight="1" spans="1:12">
      <c r="A2649" s="3"/>
      <c r="K2649" s="3"/>
      <c r="L2649" s="3"/>
    </row>
    <row r="2650" customHeight="1" spans="1:12">
      <c r="A2650" s="3"/>
      <c r="K2650" s="3"/>
      <c r="L2650" s="3"/>
    </row>
    <row r="2651" customHeight="1" spans="1:12">
      <c r="A2651" s="3"/>
      <c r="K2651" s="3"/>
      <c r="L2651" s="3"/>
    </row>
    <row r="2652" customHeight="1" spans="1:12">
      <c r="A2652" s="3"/>
      <c r="K2652" s="3"/>
      <c r="L2652" s="3"/>
    </row>
    <row r="2653" customHeight="1" spans="1:12">
      <c r="A2653" s="3"/>
      <c r="K2653" s="3"/>
      <c r="L2653" s="3"/>
    </row>
    <row r="2654" customHeight="1" spans="1:12">
      <c r="A2654" s="3"/>
      <c r="K2654" s="3"/>
      <c r="L2654" s="3"/>
    </row>
    <row r="2655" customHeight="1" spans="1:12">
      <c r="A2655" s="3"/>
      <c r="K2655" s="3"/>
      <c r="L2655" s="3"/>
    </row>
    <row r="2656" customHeight="1" spans="1:12">
      <c r="A2656" s="3"/>
      <c r="K2656" s="3"/>
      <c r="L2656" s="3"/>
    </row>
    <row r="2657" customHeight="1" spans="1:12">
      <c r="A2657" s="3"/>
      <c r="K2657" s="3"/>
      <c r="L2657" s="3"/>
    </row>
    <row r="2658" customHeight="1" spans="1:12">
      <c r="A2658" s="3"/>
      <c r="K2658" s="3"/>
      <c r="L2658" s="3"/>
    </row>
    <row r="2659" customHeight="1" spans="1:12">
      <c r="A2659" s="3"/>
      <c r="K2659" s="3"/>
      <c r="L2659" s="3"/>
    </row>
    <row r="2660" customHeight="1" spans="1:12">
      <c r="A2660" s="3"/>
      <c r="K2660" s="3"/>
      <c r="L2660" s="3"/>
    </row>
    <row r="2661" customHeight="1" spans="1:12">
      <c r="A2661" s="3"/>
      <c r="K2661" s="3"/>
      <c r="L2661" s="3"/>
    </row>
    <row r="2662" customHeight="1" spans="1:12">
      <c r="A2662" s="3"/>
      <c r="K2662" s="3"/>
      <c r="L2662" s="3"/>
    </row>
    <row r="2663" customHeight="1" spans="1:12">
      <c r="A2663" s="3"/>
      <c r="K2663" s="3"/>
      <c r="L2663" s="3"/>
    </row>
    <row r="2664" customHeight="1" spans="1:12">
      <c r="A2664" s="3"/>
      <c r="K2664" s="3"/>
      <c r="L2664" s="3"/>
    </row>
    <row r="2665" customHeight="1" spans="1:12">
      <c r="A2665" s="3"/>
      <c r="K2665" s="3"/>
      <c r="L2665" s="3"/>
    </row>
    <row r="2666" customHeight="1" spans="1:12">
      <c r="A2666" s="3"/>
      <c r="K2666" s="3"/>
      <c r="L2666" s="3"/>
    </row>
    <row r="2667" customHeight="1" spans="1:12">
      <c r="A2667" s="3"/>
      <c r="K2667" s="3"/>
      <c r="L2667" s="3"/>
    </row>
    <row r="2668" customHeight="1" spans="1:12">
      <c r="A2668" s="3"/>
      <c r="K2668" s="3"/>
      <c r="L2668" s="3"/>
    </row>
    <row r="2669" customHeight="1" spans="1:12">
      <c r="A2669" s="3"/>
      <c r="K2669" s="3"/>
      <c r="L2669" s="3"/>
    </row>
    <row r="2670" customHeight="1" spans="1:12">
      <c r="A2670" s="3"/>
      <c r="K2670" s="3"/>
      <c r="L2670" s="3"/>
    </row>
    <row r="2671" customHeight="1" spans="1:12">
      <c r="A2671" s="3"/>
      <c r="K2671" s="3"/>
      <c r="L2671" s="3"/>
    </row>
    <row r="2672" customHeight="1" spans="1:12">
      <c r="A2672" s="3"/>
      <c r="K2672" s="3"/>
      <c r="L2672" s="3"/>
    </row>
    <row r="2673" customHeight="1" spans="1:12">
      <c r="A2673" s="3"/>
      <c r="K2673" s="3"/>
      <c r="L2673" s="3"/>
    </row>
    <row r="2674" customHeight="1" spans="1:12">
      <c r="A2674" s="3"/>
      <c r="K2674" s="3"/>
      <c r="L2674" s="3"/>
    </row>
    <row r="2675" customHeight="1" spans="1:12">
      <c r="A2675" s="3"/>
      <c r="K2675" s="3"/>
      <c r="L2675" s="3"/>
    </row>
    <row r="2676" customHeight="1" spans="1:12">
      <c r="A2676" s="3"/>
      <c r="K2676" s="3"/>
      <c r="L2676" s="3"/>
    </row>
    <row r="2677" customHeight="1" spans="1:12">
      <c r="A2677" s="3"/>
      <c r="K2677" s="3"/>
      <c r="L2677" s="3"/>
    </row>
    <row r="2678" customHeight="1" spans="1:12">
      <c r="A2678" s="3"/>
      <c r="K2678" s="3"/>
      <c r="L2678" s="3"/>
    </row>
    <row r="2679" customHeight="1" spans="1:12">
      <c r="A2679" s="3"/>
      <c r="K2679" s="3"/>
      <c r="L2679" s="3"/>
    </row>
    <row r="2680" customHeight="1" spans="1:12">
      <c r="A2680" s="3"/>
      <c r="K2680" s="3"/>
      <c r="L2680" s="3"/>
    </row>
    <row r="2681" customHeight="1" spans="1:12">
      <c r="A2681" s="3"/>
      <c r="K2681" s="3"/>
      <c r="L2681" s="3"/>
    </row>
    <row r="2682" customHeight="1" spans="1:12">
      <c r="A2682" s="3"/>
      <c r="K2682" s="3"/>
      <c r="L2682" s="3"/>
    </row>
    <row r="2683" customHeight="1" spans="1:12">
      <c r="A2683" s="3"/>
      <c r="K2683" s="3"/>
      <c r="L2683" s="3"/>
    </row>
    <row r="2684" customHeight="1" spans="1:12">
      <c r="A2684" s="3"/>
      <c r="K2684" s="3"/>
      <c r="L2684" s="3"/>
    </row>
    <row r="2685" customHeight="1" spans="1:12">
      <c r="A2685" s="3"/>
      <c r="K2685" s="3"/>
      <c r="L2685" s="3"/>
    </row>
    <row r="2686" customHeight="1" spans="1:12">
      <c r="A2686" s="3"/>
      <c r="K2686" s="3"/>
      <c r="L2686" s="3"/>
    </row>
    <row r="2687" customHeight="1" spans="1:12">
      <c r="A2687" s="3"/>
      <c r="K2687" s="3"/>
      <c r="L2687" s="3"/>
    </row>
    <row r="2688" customHeight="1" spans="1:12">
      <c r="A2688" s="3"/>
      <c r="K2688" s="3"/>
      <c r="L2688" s="3"/>
    </row>
    <row r="2689" customHeight="1" spans="1:12">
      <c r="A2689" s="3"/>
      <c r="K2689" s="3"/>
      <c r="L2689" s="3"/>
    </row>
    <row r="2690" customHeight="1" spans="1:12">
      <c r="A2690" s="3"/>
      <c r="K2690" s="3"/>
      <c r="L2690" s="3"/>
    </row>
    <row r="2691" customHeight="1" spans="1:12">
      <c r="A2691" s="3"/>
      <c r="K2691" s="3"/>
      <c r="L2691" s="3"/>
    </row>
    <row r="2692" customHeight="1" spans="1:12">
      <c r="A2692" s="3"/>
      <c r="K2692" s="3"/>
      <c r="L2692" s="3"/>
    </row>
    <row r="2693" customHeight="1" spans="1:12">
      <c r="A2693" s="3"/>
      <c r="K2693" s="3"/>
      <c r="L2693" s="3"/>
    </row>
    <row r="2694" customHeight="1" spans="1:12">
      <c r="A2694" s="3"/>
      <c r="K2694" s="3"/>
      <c r="L2694" s="3"/>
    </row>
    <row r="2695" customHeight="1" spans="1:12">
      <c r="A2695" s="3"/>
      <c r="K2695" s="3"/>
      <c r="L2695" s="3"/>
    </row>
    <row r="2696" customHeight="1" spans="1:12">
      <c r="A2696" s="3"/>
      <c r="K2696" s="3"/>
      <c r="L2696" s="3"/>
    </row>
    <row r="2697" customHeight="1" spans="1:12">
      <c r="A2697" s="3"/>
      <c r="K2697" s="3"/>
      <c r="L2697" s="3"/>
    </row>
    <row r="2698" customHeight="1" spans="1:12">
      <c r="A2698" s="3"/>
      <c r="K2698" s="3"/>
      <c r="L2698" s="3"/>
    </row>
    <row r="2699" customHeight="1" spans="1:12">
      <c r="A2699" s="3"/>
      <c r="K2699" s="3"/>
      <c r="L2699" s="3"/>
    </row>
    <row r="2700" customHeight="1" spans="1:12">
      <c r="A2700" s="3"/>
      <c r="K2700" s="3"/>
      <c r="L2700" s="3"/>
    </row>
    <row r="2701" customHeight="1" spans="1:12">
      <c r="A2701" s="3"/>
      <c r="K2701" s="3"/>
      <c r="L2701" s="3"/>
    </row>
    <row r="2702" customHeight="1" spans="1:12">
      <c r="A2702" s="3"/>
      <c r="K2702" s="3"/>
      <c r="L2702" s="3"/>
    </row>
    <row r="2703" customHeight="1" spans="1:12">
      <c r="A2703" s="3"/>
      <c r="K2703" s="3"/>
      <c r="L2703" s="3"/>
    </row>
    <row r="2704" customHeight="1" spans="1:12">
      <c r="A2704" s="3"/>
      <c r="K2704" s="3"/>
      <c r="L2704" s="3"/>
    </row>
    <row r="2705" customHeight="1" spans="1:12">
      <c r="A2705" s="3"/>
      <c r="K2705" s="3"/>
      <c r="L2705" s="3"/>
    </row>
    <row r="2706" customHeight="1" spans="1:12">
      <c r="A2706" s="3"/>
      <c r="K2706" s="3"/>
      <c r="L2706" s="3"/>
    </row>
    <row r="2707" customHeight="1" spans="1:12">
      <c r="A2707" s="3"/>
      <c r="K2707" s="3"/>
      <c r="L2707" s="3"/>
    </row>
    <row r="2708" customHeight="1" spans="1:12">
      <c r="A2708" s="3"/>
      <c r="K2708" s="3"/>
      <c r="L2708" s="3"/>
    </row>
    <row r="2709" customHeight="1" spans="1:12">
      <c r="A2709" s="3"/>
      <c r="K2709" s="3"/>
      <c r="L2709" s="3"/>
    </row>
    <row r="2710" customHeight="1" spans="1:12">
      <c r="A2710" s="3"/>
      <c r="K2710" s="3"/>
      <c r="L2710" s="3"/>
    </row>
    <row r="2711" customHeight="1" spans="1:12">
      <c r="A2711" s="3"/>
      <c r="K2711" s="3"/>
      <c r="L2711" s="3"/>
    </row>
    <row r="2712" customHeight="1" spans="1:12">
      <c r="A2712" s="3"/>
      <c r="K2712" s="3"/>
      <c r="L2712" s="3"/>
    </row>
    <row r="2713" customHeight="1" spans="1:12">
      <c r="A2713" s="3"/>
      <c r="K2713" s="3"/>
      <c r="L2713" s="3"/>
    </row>
    <row r="2714" customHeight="1" spans="1:12">
      <c r="A2714" s="3"/>
      <c r="K2714" s="3"/>
      <c r="L2714" s="3"/>
    </row>
    <row r="2715" customHeight="1" spans="1:12">
      <c r="A2715" s="3"/>
      <c r="K2715" s="3"/>
      <c r="L2715" s="3"/>
    </row>
    <row r="2716" customHeight="1" spans="1:12">
      <c r="A2716" s="3"/>
      <c r="K2716" s="3"/>
      <c r="L2716" s="3"/>
    </row>
    <row r="2717" customHeight="1" spans="1:12">
      <c r="A2717" s="3"/>
      <c r="K2717" s="3"/>
      <c r="L2717" s="3"/>
    </row>
    <row r="2718" customHeight="1" spans="1:12">
      <c r="A2718" s="3"/>
      <c r="K2718" s="3"/>
      <c r="L2718" s="3"/>
    </row>
    <row r="2719" customHeight="1" spans="1:12">
      <c r="A2719" s="3"/>
      <c r="K2719" s="3"/>
      <c r="L2719" s="3"/>
    </row>
    <row r="2720" customHeight="1" spans="1:12">
      <c r="A2720" s="3"/>
      <c r="K2720" s="3"/>
      <c r="L2720" s="3"/>
    </row>
    <row r="2721" customHeight="1" spans="1:12">
      <c r="A2721" s="3"/>
      <c r="K2721" s="3"/>
      <c r="L2721" s="3"/>
    </row>
    <row r="2722" customHeight="1" spans="1:12">
      <c r="A2722" s="3"/>
      <c r="K2722" s="3"/>
      <c r="L2722" s="3"/>
    </row>
    <row r="2723" customHeight="1" spans="1:12">
      <c r="A2723" s="3"/>
      <c r="K2723" s="3"/>
      <c r="L2723" s="3"/>
    </row>
    <row r="2724" customHeight="1" spans="1:12">
      <c r="A2724" s="3"/>
      <c r="K2724" s="3"/>
      <c r="L2724" s="3"/>
    </row>
    <row r="2725" customHeight="1" spans="1:12">
      <c r="A2725" s="3"/>
      <c r="K2725" s="3"/>
      <c r="L2725" s="3"/>
    </row>
    <row r="2726" customHeight="1" spans="1:12">
      <c r="A2726" s="3"/>
      <c r="K2726" s="3"/>
      <c r="L2726" s="3"/>
    </row>
    <row r="2727" customHeight="1" spans="1:12">
      <c r="A2727" s="3"/>
      <c r="K2727" s="3"/>
      <c r="L2727" s="3"/>
    </row>
    <row r="2728" customHeight="1" spans="1:12">
      <c r="A2728" s="3"/>
      <c r="K2728" s="3"/>
      <c r="L2728" s="3"/>
    </row>
    <row r="2729" customHeight="1" spans="1:12">
      <c r="A2729" s="3"/>
      <c r="K2729" s="3"/>
      <c r="L2729" s="3"/>
    </row>
    <row r="2730" customHeight="1" spans="1:12">
      <c r="A2730" s="3"/>
      <c r="K2730" s="3"/>
      <c r="L2730" s="3"/>
    </row>
    <row r="2731" customHeight="1" spans="1:12">
      <c r="A2731" s="3"/>
      <c r="K2731" s="3"/>
      <c r="L2731" s="3"/>
    </row>
    <row r="2732" customHeight="1" spans="1:12">
      <c r="A2732" s="3"/>
      <c r="K2732" s="3"/>
      <c r="L2732" s="3"/>
    </row>
    <row r="2733" customHeight="1" spans="1:12">
      <c r="A2733" s="3"/>
      <c r="K2733" s="3"/>
      <c r="L2733" s="3"/>
    </row>
    <row r="2734" customHeight="1" spans="1:12">
      <c r="A2734" s="3"/>
      <c r="K2734" s="3"/>
      <c r="L2734" s="3"/>
    </row>
    <row r="2735" customHeight="1" spans="1:12">
      <c r="A2735" s="3"/>
      <c r="K2735" s="3"/>
      <c r="L2735" s="3"/>
    </row>
    <row r="2736" customHeight="1" spans="1:12">
      <c r="A2736" s="3"/>
      <c r="K2736" s="3"/>
      <c r="L2736" s="3"/>
    </row>
    <row r="2737" customHeight="1" spans="1:12">
      <c r="A2737" s="3"/>
      <c r="K2737" s="3"/>
      <c r="L2737" s="3"/>
    </row>
    <row r="2738" customHeight="1" spans="1:12">
      <c r="A2738" s="3"/>
      <c r="K2738" s="3"/>
      <c r="L2738" s="3"/>
    </row>
    <row r="2739" customHeight="1" spans="1:12">
      <c r="A2739" s="3"/>
      <c r="K2739" s="3"/>
      <c r="L2739" s="3"/>
    </row>
    <row r="2740" customHeight="1" spans="1:12">
      <c r="A2740" s="3"/>
      <c r="K2740" s="3"/>
      <c r="L2740" s="3"/>
    </row>
    <row r="2741" customHeight="1" spans="1:12">
      <c r="A2741" s="3"/>
      <c r="K2741" s="3"/>
      <c r="L2741" s="3"/>
    </row>
    <row r="2742" customHeight="1" spans="1:12">
      <c r="A2742" s="3"/>
      <c r="K2742" s="3"/>
      <c r="L2742" s="3"/>
    </row>
    <row r="2743" customHeight="1" spans="1:12">
      <c r="A2743" s="3"/>
      <c r="K2743" s="3"/>
      <c r="L2743" s="3"/>
    </row>
    <row r="2744" customHeight="1" spans="1:12">
      <c r="A2744" s="3"/>
      <c r="K2744" s="3"/>
      <c r="L2744" s="3"/>
    </row>
    <row r="2745" customHeight="1" spans="1:12">
      <c r="A2745" s="3"/>
      <c r="K2745" s="3"/>
      <c r="L2745" s="3"/>
    </row>
    <row r="2746" customHeight="1" spans="1:12">
      <c r="A2746" s="3"/>
      <c r="K2746" s="3"/>
      <c r="L2746" s="3"/>
    </row>
    <row r="2747" customHeight="1" spans="1:12">
      <c r="A2747" s="3"/>
      <c r="K2747" s="3"/>
      <c r="L2747" s="3"/>
    </row>
    <row r="2748" customHeight="1" spans="1:12">
      <c r="A2748" s="3"/>
      <c r="K2748" s="3"/>
      <c r="L2748" s="3"/>
    </row>
    <row r="2749" customHeight="1" spans="1:12">
      <c r="A2749" s="3"/>
      <c r="K2749" s="3"/>
      <c r="L2749" s="3"/>
    </row>
    <row r="2750" customHeight="1" spans="1:12">
      <c r="A2750" s="3"/>
      <c r="K2750" s="3"/>
      <c r="L2750" s="3"/>
    </row>
    <row r="2751" customHeight="1" spans="1:12">
      <c r="A2751" s="3"/>
      <c r="K2751" s="3"/>
      <c r="L2751" s="3"/>
    </row>
    <row r="2752" customHeight="1" spans="1:12">
      <c r="A2752" s="3"/>
      <c r="K2752" s="3"/>
      <c r="L2752" s="3"/>
    </row>
    <row r="2753" customHeight="1" spans="1:12">
      <c r="A2753" s="3"/>
      <c r="K2753" s="3"/>
      <c r="L2753" s="3"/>
    </row>
    <row r="2754" customHeight="1" spans="1:12">
      <c r="A2754" s="3"/>
      <c r="K2754" s="3"/>
      <c r="L2754" s="3"/>
    </row>
    <row r="2755" customHeight="1" spans="1:12">
      <c r="A2755" s="3"/>
      <c r="K2755" s="3"/>
      <c r="L2755" s="3"/>
    </row>
    <row r="2756" customHeight="1" spans="1:12">
      <c r="A2756" s="3"/>
      <c r="K2756" s="3"/>
      <c r="L2756" s="3"/>
    </row>
    <row r="2757" customHeight="1" spans="1:12">
      <c r="A2757" s="3"/>
      <c r="K2757" s="3"/>
      <c r="L2757" s="3"/>
    </row>
    <row r="2758" customHeight="1" spans="1:12">
      <c r="A2758" s="3"/>
      <c r="K2758" s="3"/>
      <c r="L2758" s="3"/>
    </row>
    <row r="2759" customHeight="1" spans="1:12">
      <c r="A2759" s="3"/>
      <c r="K2759" s="3"/>
      <c r="L2759" s="3"/>
    </row>
    <row r="2760" customHeight="1" spans="1:12">
      <c r="A2760" s="3"/>
      <c r="K2760" s="3"/>
      <c r="L2760" s="3"/>
    </row>
    <row r="2761" customHeight="1" spans="1:12">
      <c r="A2761" s="3"/>
      <c r="K2761" s="3"/>
      <c r="L2761" s="3"/>
    </row>
    <row r="2762" customHeight="1" spans="1:12">
      <c r="A2762" s="3"/>
      <c r="K2762" s="3"/>
      <c r="L2762" s="3"/>
    </row>
    <row r="2763" customHeight="1" spans="1:12">
      <c r="A2763" s="3"/>
      <c r="K2763" s="3"/>
      <c r="L2763" s="3"/>
    </row>
    <row r="2764" customHeight="1" spans="1:12">
      <c r="A2764" s="3"/>
      <c r="K2764" s="3"/>
      <c r="L2764" s="3"/>
    </row>
    <row r="2765" customHeight="1" spans="1:12">
      <c r="A2765" s="3"/>
      <c r="K2765" s="3"/>
      <c r="L2765" s="3"/>
    </row>
    <row r="2766" customHeight="1" spans="1:12">
      <c r="A2766" s="3"/>
      <c r="K2766" s="3"/>
      <c r="L2766" s="3"/>
    </row>
    <row r="2767" customHeight="1" spans="1:12">
      <c r="A2767" s="3"/>
      <c r="K2767" s="3"/>
      <c r="L2767" s="3"/>
    </row>
    <row r="2768" customHeight="1" spans="1:12">
      <c r="A2768" s="3"/>
      <c r="K2768" s="3"/>
      <c r="L2768" s="3"/>
    </row>
    <row r="2769" customHeight="1" spans="1:12">
      <c r="A2769" s="3"/>
      <c r="K2769" s="3"/>
      <c r="L2769" s="3"/>
    </row>
    <row r="2770" customHeight="1" spans="1:12">
      <c r="A2770" s="3"/>
      <c r="K2770" s="3"/>
      <c r="L2770" s="3"/>
    </row>
    <row r="2771" customHeight="1" spans="1:12">
      <c r="A2771" s="3"/>
      <c r="K2771" s="3"/>
      <c r="L2771" s="3"/>
    </row>
    <row r="2772" customHeight="1" spans="1:12">
      <c r="A2772" s="3"/>
      <c r="K2772" s="3"/>
      <c r="L2772" s="3"/>
    </row>
    <row r="2773" customHeight="1" spans="1:12">
      <c r="A2773" s="3"/>
      <c r="K2773" s="3"/>
      <c r="L2773" s="3"/>
    </row>
    <row r="2774" customHeight="1" spans="1:12">
      <c r="A2774" s="3"/>
      <c r="K2774" s="3"/>
      <c r="L2774" s="3"/>
    </row>
    <row r="2775" customHeight="1" spans="1:12">
      <c r="A2775" s="3"/>
      <c r="K2775" s="3"/>
      <c r="L2775" s="3"/>
    </row>
    <row r="2776" customHeight="1" spans="1:12">
      <c r="A2776" s="3"/>
      <c r="K2776" s="3"/>
      <c r="L2776" s="3"/>
    </row>
    <row r="2777" customHeight="1" spans="1:12">
      <c r="A2777" s="3"/>
      <c r="K2777" s="3"/>
      <c r="L2777" s="3"/>
    </row>
    <row r="2778" customHeight="1" spans="1:12">
      <c r="A2778" s="3"/>
      <c r="K2778" s="3"/>
      <c r="L2778" s="3"/>
    </row>
    <row r="2779" customHeight="1" spans="1:12">
      <c r="A2779" s="3"/>
      <c r="K2779" s="3"/>
      <c r="L2779" s="3"/>
    </row>
    <row r="2780" customHeight="1" spans="1:12">
      <c r="A2780" s="3"/>
      <c r="K2780" s="3"/>
      <c r="L2780" s="3"/>
    </row>
    <row r="2781" customHeight="1" spans="1:12">
      <c r="A2781" s="3"/>
      <c r="K2781" s="3"/>
      <c r="L2781" s="3"/>
    </row>
    <row r="2782" customHeight="1" spans="1:12">
      <c r="A2782" s="3"/>
      <c r="K2782" s="3"/>
      <c r="L2782" s="3"/>
    </row>
    <row r="2783" customHeight="1" spans="1:12">
      <c r="A2783" s="3"/>
      <c r="K2783" s="3"/>
      <c r="L2783" s="3"/>
    </row>
    <row r="2784" customHeight="1" spans="1:12">
      <c r="A2784" s="3"/>
      <c r="K2784" s="3"/>
      <c r="L2784" s="3"/>
    </row>
    <row r="2785" customHeight="1" spans="1:12">
      <c r="A2785" s="3"/>
      <c r="K2785" s="3"/>
      <c r="L2785" s="3"/>
    </row>
    <row r="2786" customHeight="1" spans="1:12">
      <c r="A2786" s="3"/>
      <c r="K2786" s="3"/>
      <c r="L2786" s="3"/>
    </row>
    <row r="2787" customHeight="1" spans="1:12">
      <c r="A2787" s="3"/>
      <c r="K2787" s="3"/>
      <c r="L2787" s="3"/>
    </row>
    <row r="2788" customHeight="1" spans="1:12">
      <c r="A2788" s="3"/>
      <c r="K2788" s="3"/>
      <c r="L2788" s="3"/>
    </row>
    <row r="2789" customHeight="1" spans="1:12">
      <c r="A2789" s="3"/>
      <c r="K2789" s="3"/>
      <c r="L2789" s="3"/>
    </row>
    <row r="2790" customHeight="1" spans="1:12">
      <c r="A2790" s="3"/>
      <c r="K2790" s="3"/>
      <c r="L2790" s="3"/>
    </row>
    <row r="2791" customHeight="1" spans="1:12">
      <c r="A2791" s="3"/>
      <c r="K2791" s="3"/>
      <c r="L2791" s="3"/>
    </row>
    <row r="2792" customHeight="1" spans="1:12">
      <c r="A2792" s="3"/>
      <c r="K2792" s="3"/>
      <c r="L2792" s="3"/>
    </row>
    <row r="2793" customHeight="1" spans="1:12">
      <c r="A2793" s="3"/>
      <c r="K2793" s="3"/>
      <c r="L2793" s="3"/>
    </row>
    <row r="2794" customHeight="1" spans="1:12">
      <c r="A2794" s="3"/>
      <c r="K2794" s="3"/>
      <c r="L2794" s="3"/>
    </row>
    <row r="2795" customHeight="1" spans="1:12">
      <c r="A2795" s="3"/>
      <c r="K2795" s="3"/>
      <c r="L2795" s="3"/>
    </row>
    <row r="2796" customHeight="1" spans="1:12">
      <c r="A2796" s="3"/>
      <c r="K2796" s="3"/>
      <c r="L2796" s="3"/>
    </row>
    <row r="2797" customHeight="1" spans="1:12">
      <c r="A2797" s="3"/>
      <c r="K2797" s="3"/>
      <c r="L2797" s="3"/>
    </row>
    <row r="2798" customHeight="1" spans="1:12">
      <c r="A2798" s="3"/>
      <c r="K2798" s="3"/>
      <c r="L2798" s="3"/>
    </row>
    <row r="2799" customHeight="1" spans="1:12">
      <c r="A2799" s="3"/>
      <c r="K2799" s="3"/>
      <c r="L2799" s="3"/>
    </row>
    <row r="2800" customHeight="1" spans="1:12">
      <c r="A2800" s="3"/>
      <c r="K2800" s="3"/>
      <c r="L2800" s="3"/>
    </row>
    <row r="2801" customHeight="1" spans="1:12">
      <c r="A2801" s="3"/>
      <c r="K2801" s="3"/>
      <c r="L2801" s="3"/>
    </row>
    <row r="2802" customHeight="1" spans="1:12">
      <c r="A2802" s="3"/>
      <c r="K2802" s="3"/>
      <c r="L2802" s="3"/>
    </row>
    <row r="2803" customHeight="1" spans="1:12">
      <c r="A2803" s="3"/>
      <c r="K2803" s="3"/>
      <c r="L2803" s="3"/>
    </row>
    <row r="2804" customHeight="1" spans="1:12">
      <c r="A2804" s="3"/>
      <c r="K2804" s="3"/>
      <c r="L2804" s="3"/>
    </row>
    <row r="2805" customHeight="1" spans="1:12">
      <c r="A2805" s="3"/>
      <c r="K2805" s="3"/>
      <c r="L2805" s="3"/>
    </row>
    <row r="2806" customHeight="1" spans="1:12">
      <c r="A2806" s="3"/>
      <c r="K2806" s="3"/>
      <c r="L2806" s="3"/>
    </row>
    <row r="2807" customHeight="1" spans="1:12">
      <c r="A2807" s="3"/>
      <c r="K2807" s="3"/>
      <c r="L2807" s="3"/>
    </row>
    <row r="2808" customHeight="1" spans="1:12">
      <c r="A2808" s="3"/>
      <c r="K2808" s="3"/>
      <c r="L2808" s="3"/>
    </row>
    <row r="2809" customHeight="1" spans="1:12">
      <c r="A2809" s="3"/>
      <c r="K2809" s="3"/>
      <c r="L2809" s="3"/>
    </row>
    <row r="2810" customHeight="1" spans="1:12">
      <c r="A2810" s="3"/>
      <c r="K2810" s="3"/>
      <c r="L2810" s="3"/>
    </row>
    <row r="2811" customHeight="1" spans="1:12">
      <c r="A2811" s="3"/>
      <c r="K2811" s="3"/>
      <c r="L2811" s="3"/>
    </row>
    <row r="2812" customHeight="1" spans="1:12">
      <c r="A2812" s="3"/>
      <c r="K2812" s="3"/>
      <c r="L2812" s="3"/>
    </row>
    <row r="2813" customHeight="1" spans="1:12">
      <c r="A2813" s="3"/>
      <c r="K2813" s="3"/>
      <c r="L2813" s="3"/>
    </row>
    <row r="2814" customHeight="1" spans="1:12">
      <c r="A2814" s="3"/>
      <c r="K2814" s="3"/>
      <c r="L2814" s="3"/>
    </row>
    <row r="2815" customHeight="1" spans="1:12">
      <c r="A2815" s="3"/>
      <c r="K2815" s="3"/>
      <c r="L2815" s="3"/>
    </row>
    <row r="2816" customHeight="1" spans="1:12">
      <c r="A2816" s="3"/>
      <c r="K2816" s="3"/>
      <c r="L2816" s="3"/>
    </row>
    <row r="2817" customHeight="1" spans="1:12">
      <c r="A2817" s="3"/>
      <c r="K2817" s="3"/>
      <c r="L2817" s="3"/>
    </row>
    <row r="2818" customHeight="1" spans="1:12">
      <c r="A2818" s="3"/>
      <c r="K2818" s="3"/>
      <c r="L2818" s="3"/>
    </row>
    <row r="2819" customHeight="1" spans="1:12">
      <c r="A2819" s="3"/>
      <c r="K2819" s="3"/>
      <c r="L2819" s="3"/>
    </row>
    <row r="2820" customHeight="1" spans="1:12">
      <c r="A2820" s="3"/>
      <c r="K2820" s="3"/>
      <c r="L2820" s="3"/>
    </row>
    <row r="2821" customHeight="1" spans="1:12">
      <c r="A2821" s="3"/>
      <c r="K2821" s="3"/>
      <c r="L2821" s="3"/>
    </row>
    <row r="2822" customHeight="1" spans="1:12">
      <c r="A2822" s="3"/>
      <c r="K2822" s="3"/>
      <c r="L2822" s="3"/>
    </row>
    <row r="2823" customHeight="1" spans="1:12">
      <c r="A2823" s="3"/>
      <c r="K2823" s="3"/>
      <c r="L2823" s="3"/>
    </row>
    <row r="2824" customHeight="1" spans="1:12">
      <c r="A2824" s="3"/>
      <c r="K2824" s="3"/>
      <c r="L2824" s="3"/>
    </row>
    <row r="2825" customHeight="1" spans="1:12">
      <c r="A2825" s="3"/>
      <c r="K2825" s="3"/>
      <c r="L2825" s="3"/>
    </row>
    <row r="2826" customHeight="1" spans="1:12">
      <c r="A2826" s="3"/>
      <c r="K2826" s="3"/>
      <c r="L2826" s="3"/>
    </row>
    <row r="2827" customHeight="1" spans="1:12">
      <c r="A2827" s="3"/>
      <c r="K2827" s="3"/>
      <c r="L2827" s="3"/>
    </row>
    <row r="2828" customHeight="1" spans="1:12">
      <c r="A2828" s="3"/>
      <c r="K2828" s="3"/>
      <c r="L2828" s="3"/>
    </row>
    <row r="2829" customHeight="1" spans="1:12">
      <c r="A2829" s="3"/>
      <c r="K2829" s="3"/>
      <c r="L2829" s="3"/>
    </row>
    <row r="2830" customHeight="1" spans="1:12">
      <c r="A2830" s="3"/>
      <c r="K2830" s="3"/>
      <c r="L2830" s="3"/>
    </row>
    <row r="2831" customHeight="1" spans="1:12">
      <c r="A2831" s="3"/>
      <c r="K2831" s="3"/>
      <c r="L2831" s="3"/>
    </row>
    <row r="2832" customHeight="1" spans="1:12">
      <c r="A2832" s="3"/>
      <c r="K2832" s="3"/>
      <c r="L2832" s="3"/>
    </row>
    <row r="2833" customHeight="1" spans="1:12">
      <c r="A2833" s="3"/>
      <c r="K2833" s="3"/>
      <c r="L2833" s="3"/>
    </row>
    <row r="2834" customHeight="1" spans="1:12">
      <c r="A2834" s="3"/>
      <c r="K2834" s="3"/>
      <c r="L2834" s="3"/>
    </row>
    <row r="2835" customHeight="1" spans="1:12">
      <c r="A2835" s="3"/>
      <c r="K2835" s="3"/>
      <c r="L2835" s="3"/>
    </row>
    <row r="2836" customHeight="1" spans="1:12">
      <c r="A2836" s="3"/>
      <c r="K2836" s="3"/>
      <c r="L2836" s="3"/>
    </row>
    <row r="2837" customHeight="1" spans="1:12">
      <c r="A2837" s="3"/>
      <c r="K2837" s="3"/>
      <c r="L2837" s="3"/>
    </row>
    <row r="2838" customHeight="1" spans="1:12">
      <c r="A2838" s="3"/>
      <c r="K2838" s="3"/>
      <c r="L2838" s="3"/>
    </row>
    <row r="2839" customHeight="1" spans="1:12">
      <c r="A2839" s="3"/>
      <c r="K2839" s="3"/>
      <c r="L2839" s="3"/>
    </row>
    <row r="2840" customHeight="1" spans="1:12">
      <c r="A2840" s="3"/>
      <c r="K2840" s="3"/>
      <c r="L2840" s="3"/>
    </row>
    <row r="2841" customHeight="1" spans="1:12">
      <c r="A2841" s="3"/>
      <c r="K2841" s="3"/>
      <c r="L2841" s="3"/>
    </row>
    <row r="2842" customHeight="1" spans="1:12">
      <c r="A2842" s="3"/>
      <c r="K2842" s="3"/>
      <c r="L2842" s="3"/>
    </row>
    <row r="2843" customHeight="1" spans="1:12">
      <c r="A2843" s="3"/>
      <c r="K2843" s="3"/>
      <c r="L2843" s="3"/>
    </row>
    <row r="2844" customHeight="1" spans="1:12">
      <c r="A2844" s="3"/>
      <c r="K2844" s="3"/>
      <c r="L2844" s="3"/>
    </row>
    <row r="2845" customHeight="1" spans="1:12">
      <c r="A2845" s="3"/>
      <c r="K2845" s="3"/>
      <c r="L2845" s="3"/>
    </row>
    <row r="2846" customHeight="1" spans="1:12">
      <c r="A2846" s="3"/>
      <c r="K2846" s="3"/>
      <c r="L2846" s="3"/>
    </row>
    <row r="2847" customHeight="1" spans="1:12">
      <c r="A2847" s="3"/>
      <c r="K2847" s="3"/>
      <c r="L2847" s="3"/>
    </row>
    <row r="2848" customHeight="1" spans="1:12">
      <c r="A2848" s="3"/>
      <c r="K2848" s="3"/>
      <c r="L2848" s="3"/>
    </row>
    <row r="2849" customHeight="1" spans="1:12">
      <c r="A2849" s="3"/>
      <c r="K2849" s="3"/>
      <c r="L2849" s="3"/>
    </row>
    <row r="2850" customHeight="1" spans="1:12">
      <c r="A2850" s="3"/>
      <c r="K2850" s="3"/>
      <c r="L2850" s="3"/>
    </row>
    <row r="2851" customHeight="1" spans="1:12">
      <c r="A2851" s="3"/>
      <c r="K2851" s="3"/>
      <c r="L2851" s="3"/>
    </row>
    <row r="2852" customHeight="1" spans="1:12">
      <c r="A2852" s="3"/>
      <c r="K2852" s="3"/>
      <c r="L2852" s="3"/>
    </row>
    <row r="2853" customHeight="1" spans="1:12">
      <c r="A2853" s="3"/>
      <c r="K2853" s="3"/>
      <c r="L2853" s="3"/>
    </row>
    <row r="2854" customHeight="1" spans="1:12">
      <c r="A2854" s="3"/>
      <c r="K2854" s="3"/>
      <c r="L2854" s="3"/>
    </row>
    <row r="2855" customHeight="1" spans="1:12">
      <c r="A2855" s="3"/>
      <c r="K2855" s="3"/>
      <c r="L2855" s="3"/>
    </row>
    <row r="2856" customHeight="1" spans="1:12">
      <c r="A2856" s="3"/>
      <c r="K2856" s="3"/>
      <c r="L2856" s="3"/>
    </row>
    <row r="2857" customHeight="1" spans="1:12">
      <c r="A2857" s="3"/>
      <c r="K2857" s="3"/>
      <c r="L2857" s="3"/>
    </row>
    <row r="2858" customHeight="1" spans="1:12">
      <c r="A2858" s="3"/>
      <c r="K2858" s="3"/>
      <c r="L2858" s="3"/>
    </row>
    <row r="2859" customHeight="1" spans="1:12">
      <c r="A2859" s="3"/>
      <c r="K2859" s="3"/>
      <c r="L2859" s="3"/>
    </row>
    <row r="2860" customHeight="1" spans="1:12">
      <c r="A2860" s="3"/>
      <c r="K2860" s="3"/>
      <c r="L2860" s="3"/>
    </row>
    <row r="2861" customHeight="1" spans="1:12">
      <c r="A2861" s="3"/>
      <c r="K2861" s="3"/>
      <c r="L2861" s="3"/>
    </row>
    <row r="2862" customHeight="1" spans="1:12">
      <c r="A2862" s="3"/>
      <c r="K2862" s="3"/>
      <c r="L2862" s="3"/>
    </row>
    <row r="2863" customHeight="1" spans="1:12">
      <c r="A2863" s="3"/>
      <c r="K2863" s="3"/>
      <c r="L2863" s="3"/>
    </row>
    <row r="2864" customHeight="1" spans="1:12">
      <c r="A2864" s="3"/>
      <c r="K2864" s="3"/>
      <c r="L2864" s="3"/>
    </row>
    <row r="2865" customHeight="1" spans="1:12">
      <c r="A2865" s="3"/>
      <c r="K2865" s="3"/>
      <c r="L2865" s="3"/>
    </row>
    <row r="2866" customHeight="1" spans="1:12">
      <c r="A2866" s="3"/>
      <c r="K2866" s="3"/>
      <c r="L2866" s="3"/>
    </row>
    <row r="2867" customHeight="1" spans="1:12">
      <c r="A2867" s="3"/>
      <c r="K2867" s="3"/>
      <c r="L2867" s="3"/>
    </row>
    <row r="2868" customHeight="1" spans="1:12">
      <c r="A2868" s="3"/>
      <c r="K2868" s="3"/>
      <c r="L2868" s="3"/>
    </row>
    <row r="2869" customHeight="1" spans="1:12">
      <c r="A2869" s="3"/>
      <c r="K2869" s="3"/>
      <c r="L2869" s="3"/>
    </row>
    <row r="2870" customHeight="1" spans="1:12">
      <c r="A2870" s="3"/>
      <c r="K2870" s="3"/>
      <c r="L2870" s="3"/>
    </row>
    <row r="2871" customHeight="1" spans="1:12">
      <c r="A2871" s="3"/>
      <c r="K2871" s="3"/>
      <c r="L2871" s="3"/>
    </row>
    <row r="2872" customHeight="1" spans="1:12">
      <c r="A2872" s="3"/>
      <c r="K2872" s="3"/>
      <c r="L2872" s="3"/>
    </row>
    <row r="2873" customHeight="1" spans="1:12">
      <c r="A2873" s="3"/>
      <c r="K2873" s="3"/>
      <c r="L2873" s="3"/>
    </row>
    <row r="2874" customHeight="1" spans="1:12">
      <c r="A2874" s="3"/>
      <c r="K2874" s="3"/>
      <c r="L2874" s="3"/>
    </row>
    <row r="2875" customHeight="1" spans="1:12">
      <c r="A2875" s="3"/>
      <c r="K2875" s="3"/>
      <c r="L2875" s="3"/>
    </row>
    <row r="2876" customHeight="1" spans="1:12">
      <c r="A2876" s="3"/>
      <c r="K2876" s="3"/>
      <c r="L2876" s="3"/>
    </row>
    <row r="2877" customHeight="1" spans="1:12">
      <c r="A2877" s="3"/>
      <c r="K2877" s="3"/>
      <c r="L2877" s="3"/>
    </row>
    <row r="2878" customHeight="1" spans="1:12">
      <c r="A2878" s="3"/>
      <c r="K2878" s="3"/>
      <c r="L2878" s="3"/>
    </row>
    <row r="2879" customHeight="1" spans="1:12">
      <c r="A2879" s="3"/>
      <c r="K2879" s="3"/>
      <c r="L2879" s="3"/>
    </row>
    <row r="2880" customHeight="1" spans="1:12">
      <c r="A2880" s="3"/>
      <c r="K2880" s="3"/>
      <c r="L2880" s="3"/>
    </row>
    <row r="2881" customHeight="1" spans="1:12">
      <c r="A2881" s="3"/>
      <c r="K2881" s="3"/>
      <c r="L2881" s="3"/>
    </row>
    <row r="2882" customHeight="1" spans="1:12">
      <c r="A2882" s="3"/>
      <c r="K2882" s="3"/>
      <c r="L2882" s="3"/>
    </row>
    <row r="2883" customHeight="1" spans="1:12">
      <c r="A2883" s="3"/>
      <c r="K2883" s="3"/>
      <c r="L2883" s="3"/>
    </row>
    <row r="2884" customHeight="1" spans="1:12">
      <c r="A2884" s="3"/>
      <c r="K2884" s="3"/>
      <c r="L2884" s="3"/>
    </row>
    <row r="2885" customHeight="1" spans="1:12">
      <c r="A2885" s="3"/>
      <c r="K2885" s="3"/>
      <c r="L2885" s="3"/>
    </row>
    <row r="2886" customHeight="1" spans="1:12">
      <c r="A2886" s="3"/>
      <c r="K2886" s="3"/>
      <c r="L2886" s="3"/>
    </row>
    <row r="2887" customHeight="1" spans="1:12">
      <c r="A2887" s="3"/>
      <c r="K2887" s="3"/>
      <c r="L2887" s="3"/>
    </row>
    <row r="2888" customHeight="1" spans="1:12">
      <c r="A2888" s="3"/>
      <c r="K2888" s="3"/>
      <c r="L2888" s="3"/>
    </row>
    <row r="2889" customHeight="1" spans="1:12">
      <c r="A2889" s="3"/>
      <c r="K2889" s="3"/>
      <c r="L2889" s="3"/>
    </row>
    <row r="2890" customHeight="1" spans="1:12">
      <c r="A2890" s="3"/>
      <c r="K2890" s="3"/>
      <c r="L2890" s="3"/>
    </row>
    <row r="2891" customHeight="1" spans="1:12">
      <c r="A2891" s="3"/>
      <c r="K2891" s="3"/>
      <c r="L2891" s="3"/>
    </row>
    <row r="2892" customHeight="1" spans="1:12">
      <c r="A2892" s="3"/>
      <c r="K2892" s="3"/>
      <c r="L2892" s="3"/>
    </row>
    <row r="2893" customHeight="1" spans="1:12">
      <c r="A2893" s="3"/>
      <c r="K2893" s="3"/>
      <c r="L2893" s="3"/>
    </row>
    <row r="2894" customHeight="1" spans="1:12">
      <c r="A2894" s="3"/>
      <c r="K2894" s="3"/>
      <c r="L2894" s="3"/>
    </row>
    <row r="2895" customHeight="1" spans="1:12">
      <c r="A2895" s="3"/>
      <c r="K2895" s="3"/>
      <c r="L2895" s="3"/>
    </row>
    <row r="2896" customHeight="1" spans="1:12">
      <c r="A2896" s="3"/>
      <c r="K2896" s="3"/>
      <c r="L2896" s="3"/>
    </row>
    <row r="2897" customHeight="1" spans="1:12">
      <c r="A2897" s="3"/>
      <c r="K2897" s="3"/>
      <c r="L2897" s="3"/>
    </row>
    <row r="2898" customHeight="1" spans="1:12">
      <c r="A2898" s="3"/>
      <c r="K2898" s="3"/>
      <c r="L2898" s="3"/>
    </row>
    <row r="2899" customHeight="1" spans="1:12">
      <c r="A2899" s="3"/>
      <c r="K2899" s="3"/>
      <c r="L2899" s="3"/>
    </row>
    <row r="2900" customHeight="1" spans="1:12">
      <c r="A2900" s="3"/>
      <c r="K2900" s="3"/>
      <c r="L2900" s="3"/>
    </row>
    <row r="2901" customHeight="1" spans="1:12">
      <c r="A2901" s="3"/>
      <c r="K2901" s="3"/>
      <c r="L2901" s="3"/>
    </row>
    <row r="2902" customHeight="1" spans="1:12">
      <c r="A2902" s="3"/>
      <c r="K2902" s="3"/>
      <c r="L2902" s="3"/>
    </row>
    <row r="2903" customHeight="1" spans="1:12">
      <c r="A2903" s="3"/>
      <c r="K2903" s="3"/>
      <c r="L2903" s="3"/>
    </row>
    <row r="2904" customHeight="1" spans="1:12">
      <c r="A2904" s="3"/>
      <c r="K2904" s="3"/>
      <c r="L2904" s="3"/>
    </row>
    <row r="2905" customHeight="1" spans="1:12">
      <c r="A2905" s="3"/>
      <c r="K2905" s="3"/>
      <c r="L2905" s="3"/>
    </row>
    <row r="2906" customHeight="1" spans="1:12">
      <c r="A2906" s="3"/>
      <c r="K2906" s="3"/>
      <c r="L2906" s="3"/>
    </row>
    <row r="2907" customHeight="1" spans="1:12">
      <c r="A2907" s="3"/>
      <c r="K2907" s="3"/>
      <c r="L2907" s="3"/>
    </row>
    <row r="2908" customHeight="1" spans="1:12">
      <c r="A2908" s="3"/>
      <c r="K2908" s="3"/>
      <c r="L2908" s="3"/>
    </row>
    <row r="2909" customHeight="1" spans="1:12">
      <c r="A2909" s="3"/>
      <c r="K2909" s="3"/>
      <c r="L2909" s="3"/>
    </row>
    <row r="2910" customHeight="1" spans="1:12">
      <c r="A2910" s="3"/>
      <c r="K2910" s="3"/>
      <c r="L2910" s="3"/>
    </row>
    <row r="2911" customHeight="1" spans="1:12">
      <c r="A2911" s="3"/>
      <c r="K2911" s="3"/>
      <c r="L2911" s="3"/>
    </row>
    <row r="2912" customHeight="1" spans="1:12">
      <c r="A2912" s="3"/>
      <c r="K2912" s="3"/>
      <c r="L2912" s="3"/>
    </row>
    <row r="2913" customHeight="1" spans="1:12">
      <c r="A2913" s="3"/>
      <c r="K2913" s="3"/>
      <c r="L2913" s="3"/>
    </row>
    <row r="2914" customHeight="1" spans="1:12">
      <c r="A2914" s="3"/>
      <c r="K2914" s="3"/>
      <c r="L2914" s="3"/>
    </row>
    <row r="2915" customHeight="1" spans="1:12">
      <c r="A2915" s="3"/>
      <c r="K2915" s="3"/>
      <c r="L2915" s="3"/>
    </row>
    <row r="2916" customHeight="1" spans="1:12">
      <c r="A2916" s="3"/>
      <c r="K2916" s="3"/>
      <c r="L2916" s="3"/>
    </row>
    <row r="2917" customHeight="1" spans="1:12">
      <c r="A2917" s="3"/>
      <c r="K2917" s="3"/>
      <c r="L2917" s="3"/>
    </row>
    <row r="2918" customHeight="1" spans="1:12">
      <c r="A2918" s="3"/>
      <c r="K2918" s="3"/>
      <c r="L2918" s="3"/>
    </row>
    <row r="2919" customHeight="1" spans="1:12">
      <c r="A2919" s="3"/>
      <c r="K2919" s="3"/>
      <c r="L2919" s="3"/>
    </row>
    <row r="2920" customHeight="1" spans="1:12">
      <c r="A2920" s="3"/>
      <c r="K2920" s="3"/>
      <c r="L2920" s="3"/>
    </row>
    <row r="2921" customHeight="1" spans="1:12">
      <c r="A2921" s="3"/>
      <c r="K2921" s="3"/>
      <c r="L2921" s="3"/>
    </row>
    <row r="2922" customHeight="1" spans="1:12">
      <c r="A2922" s="3"/>
      <c r="K2922" s="3"/>
      <c r="L2922" s="3"/>
    </row>
    <row r="2923" customHeight="1" spans="1:12">
      <c r="A2923" s="3"/>
      <c r="K2923" s="3"/>
      <c r="L2923" s="3"/>
    </row>
    <row r="2924" customHeight="1" spans="1:12">
      <c r="A2924" s="3"/>
      <c r="K2924" s="3"/>
      <c r="L2924" s="3"/>
    </row>
    <row r="2925" customHeight="1" spans="1:12">
      <c r="A2925" s="3"/>
      <c r="K2925" s="3"/>
      <c r="L2925" s="3"/>
    </row>
    <row r="2926" customHeight="1" spans="1:12">
      <c r="A2926" s="3"/>
      <c r="K2926" s="3"/>
      <c r="L2926" s="3"/>
    </row>
    <row r="2927" customHeight="1" spans="1:12">
      <c r="A2927" s="3"/>
      <c r="K2927" s="3"/>
      <c r="L2927" s="3"/>
    </row>
    <row r="2928" customHeight="1" spans="1:12">
      <c r="A2928" s="3"/>
      <c r="K2928" s="3"/>
      <c r="L2928" s="3"/>
    </row>
    <row r="2929" customHeight="1" spans="1:12">
      <c r="A2929" s="3"/>
      <c r="K2929" s="3"/>
      <c r="L2929" s="3"/>
    </row>
    <row r="2930" customHeight="1" spans="1:12">
      <c r="A2930" s="3"/>
      <c r="K2930" s="3"/>
      <c r="L2930" s="3"/>
    </row>
    <row r="2931" customHeight="1" spans="1:12">
      <c r="A2931" s="3"/>
      <c r="K2931" s="3"/>
      <c r="L2931" s="3"/>
    </row>
    <row r="2932" customHeight="1" spans="1:12">
      <c r="A2932" s="3"/>
      <c r="K2932" s="3"/>
      <c r="L2932" s="3"/>
    </row>
    <row r="2933" customHeight="1" spans="1:12">
      <c r="A2933" s="3"/>
      <c r="K2933" s="3"/>
      <c r="L2933" s="3"/>
    </row>
    <row r="2934" customHeight="1" spans="1:12">
      <c r="A2934" s="3"/>
      <c r="K2934" s="3"/>
      <c r="L2934" s="3"/>
    </row>
    <row r="2935" customHeight="1" spans="1:12">
      <c r="A2935" s="3"/>
      <c r="K2935" s="3"/>
      <c r="L2935" s="3"/>
    </row>
    <row r="2936" customHeight="1" spans="1:12">
      <c r="A2936" s="3"/>
      <c r="K2936" s="3"/>
      <c r="L2936" s="3"/>
    </row>
    <row r="2937" customHeight="1" spans="1:12">
      <c r="A2937" s="3"/>
      <c r="K2937" s="3"/>
      <c r="L2937" s="3"/>
    </row>
    <row r="2938" customHeight="1" spans="1:12">
      <c r="A2938" s="3"/>
      <c r="K2938" s="3"/>
      <c r="L2938" s="3"/>
    </row>
    <row r="2939" customHeight="1" spans="1:12">
      <c r="A2939" s="3"/>
      <c r="K2939" s="3"/>
      <c r="L2939" s="3"/>
    </row>
    <row r="2940" customHeight="1" spans="1:12">
      <c r="A2940" s="3"/>
      <c r="K2940" s="3"/>
      <c r="L2940" s="3"/>
    </row>
    <row r="2941" customHeight="1" spans="1:12">
      <c r="A2941" s="3"/>
      <c r="K2941" s="3"/>
      <c r="L2941" s="3"/>
    </row>
    <row r="2942" customHeight="1" spans="1:12">
      <c r="A2942" s="3"/>
      <c r="K2942" s="3"/>
      <c r="L2942" s="3"/>
    </row>
    <row r="2943" customHeight="1" spans="1:12">
      <c r="A2943" s="3"/>
      <c r="K2943" s="3"/>
      <c r="L2943" s="3"/>
    </row>
    <row r="2944" customHeight="1" spans="1:12">
      <c r="A2944" s="3"/>
      <c r="K2944" s="3"/>
      <c r="L2944" s="3"/>
    </row>
    <row r="2945" customHeight="1" spans="1:12">
      <c r="A2945" s="3"/>
      <c r="K2945" s="3"/>
      <c r="L2945" s="3"/>
    </row>
    <row r="2946" customHeight="1" spans="1:12">
      <c r="A2946" s="3"/>
      <c r="K2946" s="3"/>
      <c r="L2946" s="3"/>
    </row>
    <row r="2947" customHeight="1" spans="1:12">
      <c r="A2947" s="3"/>
      <c r="K2947" s="3"/>
      <c r="L2947" s="3"/>
    </row>
    <row r="2948" customHeight="1" spans="1:12">
      <c r="A2948" s="3"/>
      <c r="K2948" s="3"/>
      <c r="L2948" s="3"/>
    </row>
    <row r="2949" customHeight="1" spans="1:12">
      <c r="A2949" s="3"/>
      <c r="K2949" s="3"/>
      <c r="L2949" s="3"/>
    </row>
    <row r="2950" customHeight="1" spans="1:12">
      <c r="A2950" s="3"/>
      <c r="K2950" s="3"/>
      <c r="L2950" s="3"/>
    </row>
    <row r="2951" customHeight="1" spans="1:12">
      <c r="A2951" s="3"/>
      <c r="K2951" s="3"/>
      <c r="L2951" s="3"/>
    </row>
    <row r="2952" customHeight="1" spans="1:12">
      <c r="A2952" s="3"/>
      <c r="K2952" s="3"/>
      <c r="L2952" s="3"/>
    </row>
    <row r="2953" customHeight="1" spans="1:12">
      <c r="A2953" s="3"/>
      <c r="K2953" s="3"/>
      <c r="L2953" s="3"/>
    </row>
    <row r="2954" customHeight="1" spans="1:12">
      <c r="A2954" s="3"/>
      <c r="K2954" s="3"/>
      <c r="L2954" s="3"/>
    </row>
    <row r="2955" customHeight="1" spans="1:12">
      <c r="A2955" s="3"/>
      <c r="K2955" s="3"/>
      <c r="L2955" s="3"/>
    </row>
    <row r="2956" customHeight="1" spans="1:12">
      <c r="A2956" s="3"/>
      <c r="K2956" s="3"/>
      <c r="L2956" s="3"/>
    </row>
    <row r="2957" customHeight="1" spans="1:12">
      <c r="A2957" s="3"/>
      <c r="K2957" s="3"/>
      <c r="L2957" s="3"/>
    </row>
    <row r="2958" customHeight="1" spans="1:12">
      <c r="A2958" s="3"/>
      <c r="K2958" s="3"/>
      <c r="L2958" s="3"/>
    </row>
    <row r="2959" customHeight="1" spans="1:12">
      <c r="A2959" s="3"/>
      <c r="K2959" s="3"/>
      <c r="L2959" s="3"/>
    </row>
    <row r="2960" customHeight="1" spans="1:12">
      <c r="A2960" s="3"/>
      <c r="K2960" s="3"/>
      <c r="L2960" s="3"/>
    </row>
    <row r="2961" customHeight="1" spans="1:12">
      <c r="A2961" s="3"/>
      <c r="K2961" s="3"/>
      <c r="L2961" s="3"/>
    </row>
    <row r="2962" customHeight="1" spans="1:12">
      <c r="A2962" s="3"/>
      <c r="K2962" s="3"/>
      <c r="L2962" s="3"/>
    </row>
    <row r="2963" customHeight="1" spans="1:12">
      <c r="A2963" s="3"/>
      <c r="K2963" s="3"/>
      <c r="L2963" s="3"/>
    </row>
    <row r="2964" customHeight="1" spans="1:12">
      <c r="A2964" s="3"/>
      <c r="K2964" s="3"/>
      <c r="L2964" s="3"/>
    </row>
    <row r="2965" customHeight="1" spans="1:12">
      <c r="A2965" s="3"/>
      <c r="K2965" s="3"/>
      <c r="L2965" s="3"/>
    </row>
    <row r="2966" customHeight="1" spans="1:12">
      <c r="A2966" s="3"/>
      <c r="K2966" s="3"/>
      <c r="L2966" s="3"/>
    </row>
    <row r="2967" customHeight="1" spans="1:12">
      <c r="A2967" s="3"/>
      <c r="K2967" s="3"/>
      <c r="L2967" s="3"/>
    </row>
    <row r="2968" customHeight="1" spans="1:12">
      <c r="A2968" s="3"/>
      <c r="K2968" s="3"/>
      <c r="L2968" s="3"/>
    </row>
    <row r="2969" customHeight="1" spans="1:12">
      <c r="A2969" s="3"/>
      <c r="K2969" s="3"/>
      <c r="L2969" s="3"/>
    </row>
    <row r="2970" customHeight="1" spans="1:12">
      <c r="A2970" s="3"/>
      <c r="K2970" s="3"/>
      <c r="L2970" s="3"/>
    </row>
    <row r="2971" customHeight="1" spans="1:12">
      <c r="A2971" s="3"/>
      <c r="K2971" s="3"/>
      <c r="L2971" s="3"/>
    </row>
    <row r="2972" customHeight="1" spans="1:12">
      <c r="A2972" s="3"/>
      <c r="K2972" s="3"/>
      <c r="L2972" s="3"/>
    </row>
    <row r="2973" customHeight="1" spans="1:12">
      <c r="A2973" s="3"/>
      <c r="K2973" s="3"/>
      <c r="L2973" s="3"/>
    </row>
    <row r="2974" customHeight="1" spans="1:12">
      <c r="A2974" s="3"/>
      <c r="K2974" s="3"/>
      <c r="L2974" s="3"/>
    </row>
    <row r="2975" customHeight="1" spans="1:12">
      <c r="A2975" s="3"/>
      <c r="K2975" s="3"/>
      <c r="L2975" s="3"/>
    </row>
    <row r="2976" customHeight="1" spans="1:12">
      <c r="A2976" s="3"/>
      <c r="K2976" s="3"/>
      <c r="L2976" s="3"/>
    </row>
    <row r="2977" customHeight="1" spans="1:12">
      <c r="A2977" s="3"/>
      <c r="K2977" s="3"/>
      <c r="L2977" s="3"/>
    </row>
    <row r="2978" customHeight="1" spans="1:12">
      <c r="A2978" s="3"/>
      <c r="K2978" s="3"/>
      <c r="L2978" s="3"/>
    </row>
    <row r="2979" customHeight="1" spans="1:12">
      <c r="A2979" s="3"/>
      <c r="K2979" s="3"/>
      <c r="L2979" s="3"/>
    </row>
    <row r="2980" customHeight="1" spans="1:12">
      <c r="A2980" s="3"/>
      <c r="K2980" s="3"/>
      <c r="L2980" s="3"/>
    </row>
    <row r="2981" customHeight="1" spans="1:12">
      <c r="A2981" s="3"/>
      <c r="K2981" s="3"/>
      <c r="L2981" s="3"/>
    </row>
    <row r="2982" customHeight="1" spans="1:12">
      <c r="A2982" s="3"/>
      <c r="K2982" s="3"/>
      <c r="L2982" s="3"/>
    </row>
    <row r="2983" customHeight="1" spans="1:12">
      <c r="A2983" s="3"/>
      <c r="K2983" s="3"/>
      <c r="L2983" s="3"/>
    </row>
    <row r="2984" customHeight="1" spans="1:12">
      <c r="A2984" s="3"/>
      <c r="K2984" s="3"/>
      <c r="L2984" s="3"/>
    </row>
    <row r="2985" customHeight="1" spans="1:12">
      <c r="A2985" s="3"/>
      <c r="K2985" s="3"/>
      <c r="L2985" s="3"/>
    </row>
    <row r="2986" customHeight="1" spans="1:12">
      <c r="A2986" s="3"/>
      <c r="K2986" s="3"/>
      <c r="L2986" s="3"/>
    </row>
    <row r="2987" customHeight="1" spans="1:12">
      <c r="A2987" s="3"/>
      <c r="K2987" s="3"/>
      <c r="L2987" s="3"/>
    </row>
    <row r="2988" customHeight="1" spans="1:12">
      <c r="A2988" s="3"/>
      <c r="K2988" s="3"/>
      <c r="L2988" s="3"/>
    </row>
    <row r="2989" customHeight="1" spans="1:12">
      <c r="A2989" s="3"/>
      <c r="K2989" s="3"/>
      <c r="L2989" s="3"/>
    </row>
    <row r="2990" customHeight="1" spans="1:12">
      <c r="A2990" s="3"/>
      <c r="K2990" s="3"/>
      <c r="L2990" s="3"/>
    </row>
    <row r="2991" customHeight="1" spans="1:12">
      <c r="A2991" s="3"/>
      <c r="K2991" s="3"/>
      <c r="L2991" s="3"/>
    </row>
    <row r="2992" customHeight="1" spans="1:12">
      <c r="A2992" s="3"/>
      <c r="K2992" s="3"/>
      <c r="L2992" s="3"/>
    </row>
    <row r="2993" customHeight="1" spans="1:12">
      <c r="A2993" s="3"/>
      <c r="K2993" s="3"/>
      <c r="L2993" s="3"/>
    </row>
    <row r="2994" customHeight="1" spans="1:12">
      <c r="A2994" s="3"/>
      <c r="K2994" s="3"/>
      <c r="L2994" s="3"/>
    </row>
    <row r="2995" customHeight="1" spans="1:12">
      <c r="A2995" s="3"/>
      <c r="K2995" s="3"/>
      <c r="L2995" s="3"/>
    </row>
    <row r="2996" customHeight="1" spans="1:12">
      <c r="A2996" s="3"/>
      <c r="K2996" s="3"/>
      <c r="L2996" s="3"/>
    </row>
    <row r="2997" customHeight="1" spans="1:12">
      <c r="A2997" s="3"/>
      <c r="K2997" s="3"/>
      <c r="L2997" s="3"/>
    </row>
    <row r="2998" customHeight="1" spans="1:12">
      <c r="A2998" s="3"/>
      <c r="K2998" s="3"/>
      <c r="L2998" s="3"/>
    </row>
    <row r="2999" customHeight="1" spans="1:12">
      <c r="A2999" s="3"/>
      <c r="K2999" s="3"/>
      <c r="L2999" s="3"/>
    </row>
    <row r="3000" customHeight="1" spans="1:12">
      <c r="A3000" s="3"/>
      <c r="K3000" s="3"/>
      <c r="L3000" s="3"/>
    </row>
    <row r="3001" customHeight="1" spans="1:12">
      <c r="A3001" s="3"/>
      <c r="K3001" s="3"/>
      <c r="L3001" s="3"/>
    </row>
    <row r="3002" customHeight="1" spans="1:12">
      <c r="A3002" s="3"/>
      <c r="K3002" s="3"/>
      <c r="L3002" s="3"/>
    </row>
    <row r="3003" customHeight="1" spans="1:12">
      <c r="A3003" s="3"/>
      <c r="K3003" s="3"/>
      <c r="L3003" s="3"/>
    </row>
    <row r="3004" customHeight="1" spans="1:12">
      <c r="A3004" s="3"/>
      <c r="K3004" s="3"/>
      <c r="L3004" s="3"/>
    </row>
    <row r="3005" customHeight="1" spans="1:12">
      <c r="A3005" s="3"/>
      <c r="K3005" s="3"/>
      <c r="L3005" s="3"/>
    </row>
    <row r="3006" customHeight="1" spans="1:12">
      <c r="A3006" s="3"/>
      <c r="K3006" s="3"/>
      <c r="L3006" s="3"/>
    </row>
    <row r="3007" customHeight="1" spans="1:12">
      <c r="A3007" s="3"/>
      <c r="K3007" s="3"/>
      <c r="L3007" s="3"/>
    </row>
    <row r="3008" customHeight="1" spans="1:12">
      <c r="A3008" s="3"/>
      <c r="K3008" s="3"/>
      <c r="L3008" s="3"/>
    </row>
    <row r="3009" customHeight="1" spans="1:12">
      <c r="A3009" s="3"/>
      <c r="K3009" s="3"/>
      <c r="L3009" s="3"/>
    </row>
    <row r="3010" customHeight="1" spans="1:12">
      <c r="A3010" s="3"/>
      <c r="K3010" s="3"/>
      <c r="L3010" s="3"/>
    </row>
    <row r="3011" customHeight="1" spans="1:12">
      <c r="A3011" s="3"/>
      <c r="K3011" s="3"/>
      <c r="L3011" s="3"/>
    </row>
    <row r="3012" customHeight="1" spans="1:12">
      <c r="A3012" s="3"/>
      <c r="K3012" s="3"/>
      <c r="L3012" s="3"/>
    </row>
    <row r="3013" customHeight="1" spans="1:12">
      <c r="A3013" s="3"/>
      <c r="K3013" s="3"/>
      <c r="L3013" s="3"/>
    </row>
    <row r="3014" customHeight="1" spans="1:12">
      <c r="A3014" s="3"/>
      <c r="K3014" s="3"/>
      <c r="L3014" s="3"/>
    </row>
    <row r="3015" customHeight="1" spans="1:12">
      <c r="A3015" s="3"/>
      <c r="K3015" s="3"/>
      <c r="L3015" s="3"/>
    </row>
    <row r="3016" customHeight="1" spans="1:12">
      <c r="A3016" s="3"/>
      <c r="K3016" s="3"/>
      <c r="L3016" s="3"/>
    </row>
    <row r="3017" customHeight="1" spans="1:12">
      <c r="A3017" s="3"/>
      <c r="K3017" s="3"/>
      <c r="L3017" s="3"/>
    </row>
    <row r="3018" customHeight="1" spans="1:12">
      <c r="A3018" s="3"/>
      <c r="K3018" s="3"/>
      <c r="L3018" s="3"/>
    </row>
    <row r="3019" customHeight="1" spans="1:12">
      <c r="A3019" s="3"/>
      <c r="K3019" s="3"/>
      <c r="L3019" s="3"/>
    </row>
    <row r="3020" customHeight="1" spans="1:12">
      <c r="A3020" s="3"/>
      <c r="K3020" s="3"/>
      <c r="L3020" s="3"/>
    </row>
    <row r="3021" customHeight="1" spans="1:12">
      <c r="A3021" s="3"/>
      <c r="K3021" s="3"/>
      <c r="L3021" s="3"/>
    </row>
    <row r="3022" customHeight="1" spans="1:12">
      <c r="A3022" s="3"/>
      <c r="K3022" s="3"/>
      <c r="L3022" s="3"/>
    </row>
    <row r="3023" customHeight="1" spans="1:12">
      <c r="A3023" s="3"/>
      <c r="K3023" s="3"/>
      <c r="L3023" s="3"/>
    </row>
    <row r="3024" customHeight="1" spans="1:12">
      <c r="A3024" s="3"/>
      <c r="K3024" s="3"/>
      <c r="L3024" s="3"/>
    </row>
    <row r="3025" customHeight="1" spans="1:12">
      <c r="A3025" s="3"/>
      <c r="K3025" s="3"/>
      <c r="L3025" s="3"/>
    </row>
    <row r="3026" customHeight="1" spans="1:12">
      <c r="A3026" s="3"/>
      <c r="K3026" s="3"/>
      <c r="L3026" s="3"/>
    </row>
    <row r="3027" customHeight="1" spans="1:12">
      <c r="A3027" s="3"/>
      <c r="K3027" s="3"/>
      <c r="L3027" s="3"/>
    </row>
    <row r="3028" customHeight="1" spans="1:12">
      <c r="A3028" s="3"/>
      <c r="K3028" s="3"/>
      <c r="L3028" s="3"/>
    </row>
    <row r="3029" customHeight="1" spans="1:12">
      <c r="A3029" s="3"/>
      <c r="K3029" s="3"/>
      <c r="L3029" s="3"/>
    </row>
    <row r="3030" customHeight="1" spans="1:12">
      <c r="A3030" s="3"/>
      <c r="K3030" s="3"/>
      <c r="L3030" s="3"/>
    </row>
    <row r="3031" customHeight="1" spans="1:12">
      <c r="A3031" s="3"/>
      <c r="K3031" s="3"/>
      <c r="L3031" s="3"/>
    </row>
    <row r="3032" customHeight="1" spans="1:12">
      <c r="A3032" s="3"/>
      <c r="K3032" s="3"/>
      <c r="L3032" s="3"/>
    </row>
    <row r="3033" customHeight="1" spans="1:12">
      <c r="A3033" s="3"/>
      <c r="K3033" s="3"/>
      <c r="L3033" s="3"/>
    </row>
    <row r="3034" customHeight="1" spans="1:12">
      <c r="A3034" s="3"/>
      <c r="K3034" s="3"/>
      <c r="L3034" s="3"/>
    </row>
    <row r="3035" customHeight="1" spans="1:12">
      <c r="A3035" s="3"/>
      <c r="K3035" s="3"/>
      <c r="L3035" s="3"/>
    </row>
    <row r="3036" customHeight="1" spans="1:12">
      <c r="A3036" s="3"/>
      <c r="K3036" s="3"/>
      <c r="L3036" s="3"/>
    </row>
    <row r="3037" customHeight="1" spans="1:12">
      <c r="A3037" s="3"/>
      <c r="K3037" s="3"/>
      <c r="L3037" s="3"/>
    </row>
    <row r="3038" customHeight="1" spans="1:12">
      <c r="A3038" s="3"/>
      <c r="K3038" s="3"/>
      <c r="L3038" s="3"/>
    </row>
    <row r="3039" customHeight="1" spans="1:12">
      <c r="A3039" s="3"/>
      <c r="K3039" s="3"/>
      <c r="L3039" s="3"/>
    </row>
    <row r="3040" customHeight="1" spans="1:12">
      <c r="A3040" s="3"/>
      <c r="K3040" s="3"/>
      <c r="L3040" s="3"/>
    </row>
    <row r="3041" customHeight="1" spans="1:12">
      <c r="A3041" s="3"/>
      <c r="K3041" s="3"/>
      <c r="L3041" s="3"/>
    </row>
    <row r="3042" customHeight="1" spans="1:12">
      <c r="A3042" s="3"/>
      <c r="K3042" s="3"/>
      <c r="L3042" s="3"/>
    </row>
    <row r="3043" customHeight="1" spans="1:12">
      <c r="A3043" s="3"/>
      <c r="K3043" s="3"/>
      <c r="L3043" s="3"/>
    </row>
    <row r="3044" customHeight="1" spans="1:12">
      <c r="A3044" s="3"/>
      <c r="K3044" s="3"/>
      <c r="L3044" s="3"/>
    </row>
    <row r="3045" customHeight="1" spans="1:12">
      <c r="A3045" s="3"/>
      <c r="K3045" s="3"/>
      <c r="L3045" s="3"/>
    </row>
    <row r="3046" customHeight="1" spans="1:12">
      <c r="A3046" s="3"/>
      <c r="K3046" s="3"/>
      <c r="L3046" s="3"/>
    </row>
    <row r="3047" customHeight="1" spans="1:12">
      <c r="A3047" s="3"/>
      <c r="K3047" s="3"/>
      <c r="L3047" s="3"/>
    </row>
    <row r="3048" customHeight="1" spans="1:12">
      <c r="A3048" s="3"/>
      <c r="K3048" s="3"/>
      <c r="L3048" s="3"/>
    </row>
    <row r="3049" customHeight="1" spans="1:12">
      <c r="A3049" s="3"/>
      <c r="K3049" s="3"/>
      <c r="L3049" s="3"/>
    </row>
    <row r="3050" customHeight="1" spans="1:12">
      <c r="A3050" s="3"/>
      <c r="K3050" s="3"/>
      <c r="L3050" s="3"/>
    </row>
    <row r="3051" customHeight="1" spans="1:12">
      <c r="A3051" s="3"/>
      <c r="K3051" s="3"/>
      <c r="L3051" s="3"/>
    </row>
    <row r="3052" customHeight="1" spans="1:12">
      <c r="A3052" s="3"/>
      <c r="K3052" s="3"/>
      <c r="L3052" s="3"/>
    </row>
    <row r="3053" customHeight="1" spans="1:12">
      <c r="A3053" s="3"/>
      <c r="K3053" s="3"/>
      <c r="L3053" s="3"/>
    </row>
    <row r="3054" customHeight="1" spans="1:12">
      <c r="A3054" s="3"/>
      <c r="K3054" s="3"/>
      <c r="L3054" s="3"/>
    </row>
    <row r="3055" customHeight="1" spans="1:12">
      <c r="A3055" s="3"/>
      <c r="K3055" s="3"/>
      <c r="L3055" s="3"/>
    </row>
    <row r="3056" customHeight="1" spans="1:12">
      <c r="A3056" s="3"/>
      <c r="K3056" s="3"/>
      <c r="L3056" s="3"/>
    </row>
    <row r="3057" customHeight="1" spans="1:12">
      <c r="A3057" s="3"/>
      <c r="K3057" s="3"/>
      <c r="L3057" s="3"/>
    </row>
    <row r="3058" customHeight="1" spans="1:12">
      <c r="A3058" s="3"/>
      <c r="K3058" s="3"/>
      <c r="L3058" s="3"/>
    </row>
    <row r="3059" customHeight="1" spans="1:12">
      <c r="A3059" s="3"/>
      <c r="K3059" s="3"/>
      <c r="L3059" s="3"/>
    </row>
    <row r="3060" customHeight="1" spans="1:12">
      <c r="A3060" s="3"/>
      <c r="K3060" s="3"/>
      <c r="L3060" s="3"/>
    </row>
    <row r="3061" customHeight="1" spans="1:12">
      <c r="A3061" s="3"/>
      <c r="K3061" s="3"/>
      <c r="L3061" s="3"/>
    </row>
    <row r="3062" customHeight="1" spans="1:12">
      <c r="A3062" s="3"/>
      <c r="K3062" s="3"/>
      <c r="L3062" s="3"/>
    </row>
    <row r="3063" customHeight="1" spans="1:12">
      <c r="A3063" s="3"/>
      <c r="K3063" s="3"/>
      <c r="L3063" s="3"/>
    </row>
    <row r="3064" customHeight="1" spans="1:12">
      <c r="A3064" s="3"/>
      <c r="K3064" s="3"/>
      <c r="L3064" s="3"/>
    </row>
    <row r="3065" customHeight="1" spans="1:12">
      <c r="A3065" s="3"/>
      <c r="K3065" s="3"/>
      <c r="L3065" s="3"/>
    </row>
    <row r="3066" customHeight="1" spans="1:12">
      <c r="A3066" s="3"/>
      <c r="K3066" s="3"/>
      <c r="L3066" s="3"/>
    </row>
    <row r="3067" customHeight="1" spans="1:12">
      <c r="A3067" s="3"/>
      <c r="K3067" s="3"/>
      <c r="L3067" s="3"/>
    </row>
    <row r="3068" customHeight="1" spans="1:12">
      <c r="A3068" s="3"/>
      <c r="K3068" s="3"/>
      <c r="L3068" s="3"/>
    </row>
    <row r="3069" customHeight="1" spans="1:12">
      <c r="A3069" s="3"/>
      <c r="K3069" s="3"/>
      <c r="L3069" s="3"/>
    </row>
    <row r="3070" customHeight="1" spans="1:12">
      <c r="A3070" s="3"/>
      <c r="K3070" s="3"/>
      <c r="L3070" s="3"/>
    </row>
    <row r="3071" customHeight="1" spans="1:12">
      <c r="A3071" s="3"/>
      <c r="K3071" s="3"/>
      <c r="L3071" s="3"/>
    </row>
    <row r="3072" customHeight="1" spans="1:12">
      <c r="A3072" s="3"/>
      <c r="K3072" s="3"/>
      <c r="L3072" s="3"/>
    </row>
    <row r="3073" customHeight="1" spans="1:12">
      <c r="A3073" s="3"/>
      <c r="K3073" s="3"/>
      <c r="L3073" s="3"/>
    </row>
    <row r="3074" customHeight="1" spans="1:12">
      <c r="A3074" s="3"/>
      <c r="K3074" s="3"/>
      <c r="L3074" s="3"/>
    </row>
    <row r="3075" customHeight="1" spans="1:12">
      <c r="A3075" s="3"/>
      <c r="K3075" s="3"/>
      <c r="L3075" s="3"/>
    </row>
    <row r="3076" customHeight="1" spans="1:12">
      <c r="A3076" s="3"/>
      <c r="K3076" s="3"/>
      <c r="L3076" s="3"/>
    </row>
    <row r="3077" customHeight="1" spans="1:12">
      <c r="A3077" s="3"/>
      <c r="K3077" s="3"/>
      <c r="L3077" s="3"/>
    </row>
    <row r="3078" customHeight="1" spans="1:12">
      <c r="A3078" s="3"/>
      <c r="K3078" s="3"/>
      <c r="L3078" s="3"/>
    </row>
    <row r="3079" customHeight="1" spans="1:12">
      <c r="A3079" s="3"/>
      <c r="K3079" s="3"/>
      <c r="L3079" s="3"/>
    </row>
    <row r="3080" customHeight="1" spans="1:12">
      <c r="A3080" s="3"/>
      <c r="K3080" s="3"/>
      <c r="L3080" s="3"/>
    </row>
    <row r="3081" customHeight="1" spans="1:12">
      <c r="A3081" s="3"/>
      <c r="K3081" s="3"/>
      <c r="L3081" s="3"/>
    </row>
    <row r="3082" customHeight="1" spans="1:12">
      <c r="A3082" s="3"/>
      <c r="K3082" s="3"/>
      <c r="L3082" s="3"/>
    </row>
    <row r="3083" customHeight="1" spans="1:12">
      <c r="A3083" s="3"/>
      <c r="K3083" s="3"/>
      <c r="L3083" s="3"/>
    </row>
    <row r="3084" customHeight="1" spans="1:12">
      <c r="A3084" s="3"/>
      <c r="K3084" s="3"/>
      <c r="L3084" s="3"/>
    </row>
    <row r="3085" customHeight="1" spans="1:12">
      <c r="A3085" s="3"/>
      <c r="K3085" s="3"/>
      <c r="L3085" s="3"/>
    </row>
    <row r="3086" customHeight="1" spans="1:12">
      <c r="A3086" s="3"/>
      <c r="K3086" s="3"/>
      <c r="L3086" s="3"/>
    </row>
    <row r="3087" customHeight="1" spans="1:12">
      <c r="A3087" s="3"/>
      <c r="K3087" s="3"/>
      <c r="L3087" s="3"/>
    </row>
    <row r="3088" customHeight="1" spans="1:12">
      <c r="A3088" s="3"/>
      <c r="K3088" s="3"/>
      <c r="L3088" s="3"/>
    </row>
    <row r="3089" customHeight="1" spans="1:12">
      <c r="A3089" s="3"/>
      <c r="K3089" s="3"/>
      <c r="L3089" s="3"/>
    </row>
    <row r="3090" customHeight="1" spans="1:12">
      <c r="A3090" s="3"/>
      <c r="K3090" s="3"/>
      <c r="L3090" s="3"/>
    </row>
    <row r="3091" customHeight="1" spans="1:12">
      <c r="A3091" s="3"/>
      <c r="K3091" s="3"/>
      <c r="L3091" s="3"/>
    </row>
    <row r="3092" customHeight="1" spans="1:12">
      <c r="A3092" s="3"/>
      <c r="K3092" s="3"/>
      <c r="L3092" s="3"/>
    </row>
    <row r="3093" customHeight="1" spans="1:12">
      <c r="A3093" s="3"/>
      <c r="K3093" s="3"/>
      <c r="L3093" s="3"/>
    </row>
    <row r="3094" customHeight="1" spans="1:12">
      <c r="A3094" s="3"/>
      <c r="K3094" s="3"/>
      <c r="L3094" s="3"/>
    </row>
    <row r="3095" customHeight="1" spans="1:12">
      <c r="A3095" s="3"/>
      <c r="K3095" s="3"/>
      <c r="L3095" s="3"/>
    </row>
    <row r="3096" customHeight="1" spans="1:12">
      <c r="A3096" s="3"/>
      <c r="K3096" s="3"/>
      <c r="L3096" s="3"/>
    </row>
    <row r="3097" customHeight="1" spans="1:12">
      <c r="A3097" s="3"/>
      <c r="K3097" s="3"/>
      <c r="L3097" s="3"/>
    </row>
    <row r="3098" customHeight="1" spans="1:12">
      <c r="A3098" s="3"/>
      <c r="K3098" s="3"/>
      <c r="L3098" s="3"/>
    </row>
    <row r="3099" customHeight="1" spans="1:12">
      <c r="A3099" s="3"/>
      <c r="K3099" s="3"/>
      <c r="L3099" s="3"/>
    </row>
    <row r="3100" customHeight="1" spans="1:12">
      <c r="A3100" s="3"/>
      <c r="K3100" s="3"/>
      <c r="L3100" s="3"/>
    </row>
    <row r="3101" customHeight="1" spans="1:12">
      <c r="A3101" s="3"/>
      <c r="K3101" s="3"/>
      <c r="L3101" s="3"/>
    </row>
    <row r="3102" customHeight="1" spans="1:12">
      <c r="A3102" s="3"/>
      <c r="K3102" s="3"/>
      <c r="L3102" s="3"/>
    </row>
    <row r="3103" customHeight="1" spans="1:12">
      <c r="A3103" s="3"/>
      <c r="K3103" s="3"/>
      <c r="L3103" s="3"/>
    </row>
    <row r="3104" customHeight="1" spans="1:12">
      <c r="A3104" s="3"/>
      <c r="K3104" s="3"/>
      <c r="L3104" s="3"/>
    </row>
    <row r="3105" customHeight="1" spans="1:12">
      <c r="A3105" s="3"/>
      <c r="K3105" s="3"/>
      <c r="L3105" s="3"/>
    </row>
    <row r="3106" customHeight="1" spans="1:12">
      <c r="A3106" s="3"/>
      <c r="K3106" s="3"/>
      <c r="L3106" s="3"/>
    </row>
    <row r="3107" customHeight="1" spans="1:12">
      <c r="A3107" s="3"/>
      <c r="K3107" s="3"/>
      <c r="L3107" s="3"/>
    </row>
    <row r="3108" customHeight="1" spans="1:12">
      <c r="A3108" s="3"/>
      <c r="K3108" s="3"/>
      <c r="L3108" s="3"/>
    </row>
    <row r="3109" customHeight="1" spans="1:12">
      <c r="A3109" s="3"/>
      <c r="K3109" s="3"/>
      <c r="L3109" s="3"/>
    </row>
    <row r="3110" customHeight="1" spans="1:12">
      <c r="A3110" s="3"/>
      <c r="K3110" s="3"/>
      <c r="L3110" s="3"/>
    </row>
    <row r="3111" customHeight="1" spans="1:12">
      <c r="A3111" s="3"/>
      <c r="K3111" s="3"/>
      <c r="L3111" s="3"/>
    </row>
    <row r="3112" customHeight="1" spans="1:12">
      <c r="A3112" s="3"/>
      <c r="K3112" s="3"/>
      <c r="L3112" s="3"/>
    </row>
    <row r="3113" customHeight="1" spans="1:12">
      <c r="A3113" s="3"/>
      <c r="K3113" s="3"/>
      <c r="L3113" s="3"/>
    </row>
    <row r="3114" customHeight="1" spans="1:12">
      <c r="A3114" s="3"/>
      <c r="K3114" s="3"/>
      <c r="L3114" s="3"/>
    </row>
    <row r="3115" customHeight="1" spans="1:12">
      <c r="A3115" s="3"/>
      <c r="K3115" s="3"/>
      <c r="L3115" s="3"/>
    </row>
    <row r="3116" customHeight="1" spans="1:12">
      <c r="A3116" s="3"/>
      <c r="K3116" s="3"/>
      <c r="L3116" s="3"/>
    </row>
    <row r="3117" customHeight="1" spans="1:12">
      <c r="A3117" s="3"/>
      <c r="K3117" s="3"/>
      <c r="L3117" s="3"/>
    </row>
    <row r="3118" customHeight="1" spans="1:12">
      <c r="A3118" s="3"/>
      <c r="K3118" s="3"/>
      <c r="L3118" s="3"/>
    </row>
    <row r="3119" customHeight="1" spans="1:12">
      <c r="A3119" s="3"/>
      <c r="K3119" s="3"/>
      <c r="L3119" s="3"/>
    </row>
    <row r="3120" customHeight="1" spans="1:12">
      <c r="A3120" s="3"/>
      <c r="K3120" s="3"/>
      <c r="L3120" s="3"/>
    </row>
    <row r="3121" customHeight="1" spans="1:12">
      <c r="A3121" s="3"/>
      <c r="K3121" s="3"/>
      <c r="L3121" s="3"/>
    </row>
    <row r="3122" customHeight="1" spans="1:12">
      <c r="A3122" s="3"/>
      <c r="K3122" s="3"/>
      <c r="L3122" s="3"/>
    </row>
    <row r="3123" customHeight="1" spans="1:12">
      <c r="A3123" s="3"/>
      <c r="K3123" s="3"/>
      <c r="L3123" s="3"/>
    </row>
    <row r="3124" customHeight="1" spans="1:12">
      <c r="A3124" s="3"/>
      <c r="K3124" s="3"/>
      <c r="L3124" s="3"/>
    </row>
    <row r="3125" customHeight="1" spans="1:12">
      <c r="A3125" s="3"/>
      <c r="K3125" s="3"/>
      <c r="L3125" s="3"/>
    </row>
    <row r="3126" customHeight="1" spans="1:12">
      <c r="A3126" s="3"/>
      <c r="K3126" s="3"/>
      <c r="L3126" s="3"/>
    </row>
    <row r="3127" customHeight="1" spans="1:12">
      <c r="A3127" s="3"/>
      <c r="K3127" s="3"/>
      <c r="L3127" s="3"/>
    </row>
    <row r="3128" customHeight="1" spans="1:12">
      <c r="A3128" s="3"/>
      <c r="K3128" s="3"/>
      <c r="L3128" s="3"/>
    </row>
    <row r="3129" customHeight="1" spans="1:12">
      <c r="A3129" s="3"/>
      <c r="K3129" s="3"/>
      <c r="L3129" s="3"/>
    </row>
    <row r="3130" customHeight="1" spans="1:12">
      <c r="A3130" s="3"/>
      <c r="K3130" s="3"/>
      <c r="L3130" s="3"/>
    </row>
    <row r="3131" customHeight="1" spans="1:12">
      <c r="A3131" s="3"/>
      <c r="K3131" s="3"/>
      <c r="L3131" s="3"/>
    </row>
    <row r="3132" customHeight="1" spans="1:12">
      <c r="A3132" s="3"/>
      <c r="K3132" s="3"/>
      <c r="L3132" s="3"/>
    </row>
    <row r="3133" customHeight="1" spans="1:12">
      <c r="A3133" s="3"/>
      <c r="K3133" s="3"/>
      <c r="L3133" s="3"/>
    </row>
    <row r="3134" customHeight="1" spans="1:12">
      <c r="A3134" s="3"/>
      <c r="K3134" s="3"/>
      <c r="L3134" s="3"/>
    </row>
    <row r="3135" customHeight="1" spans="1:12">
      <c r="A3135" s="3"/>
      <c r="K3135" s="3"/>
      <c r="L3135" s="3"/>
    </row>
    <row r="3136" customHeight="1" spans="1:12">
      <c r="A3136" s="3"/>
      <c r="K3136" s="3"/>
      <c r="L3136" s="3"/>
    </row>
    <row r="3137" customHeight="1" spans="1:12">
      <c r="A3137" s="3"/>
      <c r="K3137" s="3"/>
      <c r="L3137" s="3"/>
    </row>
    <row r="3138" customHeight="1" spans="1:12">
      <c r="A3138" s="3"/>
      <c r="K3138" s="3"/>
      <c r="L3138" s="3"/>
    </row>
    <row r="3139" customHeight="1" spans="1:12">
      <c r="A3139" s="3"/>
      <c r="K3139" s="3"/>
      <c r="L3139" s="3"/>
    </row>
    <row r="3140" customHeight="1" spans="1:12">
      <c r="A3140" s="3"/>
      <c r="K3140" s="3"/>
      <c r="L3140" s="3"/>
    </row>
    <row r="3141" customHeight="1" spans="1:12">
      <c r="A3141" s="3"/>
      <c r="K3141" s="3"/>
      <c r="L3141" s="3"/>
    </row>
    <row r="3142" customHeight="1" spans="1:12">
      <c r="A3142" s="3"/>
      <c r="K3142" s="3"/>
      <c r="L3142" s="3"/>
    </row>
    <row r="3143" customHeight="1" spans="1:12">
      <c r="A3143" s="3"/>
      <c r="K3143" s="3"/>
      <c r="L3143" s="3"/>
    </row>
    <row r="3144" customHeight="1" spans="1:12">
      <c r="A3144" s="3"/>
      <c r="K3144" s="3"/>
      <c r="L3144" s="3"/>
    </row>
    <row r="3145" customHeight="1" spans="1:12">
      <c r="A3145" s="3"/>
      <c r="K3145" s="3"/>
      <c r="L3145" s="3"/>
    </row>
    <row r="3146" customHeight="1" spans="1:12">
      <c r="A3146" s="3"/>
      <c r="K3146" s="3"/>
      <c r="L3146" s="3"/>
    </row>
    <row r="3147" customHeight="1" spans="1:12">
      <c r="A3147" s="3"/>
      <c r="K3147" s="3"/>
      <c r="L3147" s="3"/>
    </row>
    <row r="3148" customHeight="1" spans="1:12">
      <c r="A3148" s="3"/>
      <c r="K3148" s="3"/>
      <c r="L3148" s="3"/>
    </row>
    <row r="3149" customHeight="1" spans="1:12">
      <c r="A3149" s="3"/>
      <c r="K3149" s="3"/>
      <c r="L3149" s="3"/>
    </row>
    <row r="3150" customHeight="1" spans="1:12">
      <c r="A3150" s="3"/>
      <c r="K3150" s="3"/>
      <c r="L3150" s="3"/>
    </row>
    <row r="3151" customHeight="1" spans="1:12">
      <c r="A3151" s="3"/>
      <c r="K3151" s="3"/>
      <c r="L3151" s="3"/>
    </row>
    <row r="3152" customHeight="1" spans="1:12">
      <c r="A3152" s="3"/>
      <c r="K3152" s="3"/>
      <c r="L3152" s="3"/>
    </row>
    <row r="3153" customHeight="1" spans="1:12">
      <c r="A3153" s="3"/>
      <c r="K3153" s="3"/>
      <c r="L3153" s="3"/>
    </row>
    <row r="3154" customHeight="1" spans="1:12">
      <c r="A3154" s="3"/>
      <c r="K3154" s="3"/>
      <c r="L3154" s="3"/>
    </row>
    <row r="3155" customHeight="1" spans="1:12">
      <c r="A3155" s="3"/>
      <c r="K3155" s="3"/>
      <c r="L3155" s="3"/>
    </row>
    <row r="3156" customHeight="1" spans="1:12">
      <c r="A3156" s="3"/>
      <c r="K3156" s="3"/>
      <c r="L3156" s="3"/>
    </row>
    <row r="3157" customHeight="1" spans="1:12">
      <c r="A3157" s="3"/>
      <c r="K3157" s="3"/>
      <c r="L3157" s="3"/>
    </row>
    <row r="3158" customHeight="1" spans="1:12">
      <c r="A3158" s="3"/>
      <c r="K3158" s="3"/>
      <c r="L3158" s="3"/>
    </row>
    <row r="3159" customHeight="1" spans="1:12">
      <c r="A3159" s="3"/>
      <c r="K3159" s="3"/>
      <c r="L3159" s="3"/>
    </row>
    <row r="3160" customHeight="1" spans="1:12">
      <c r="A3160" s="3"/>
      <c r="K3160" s="3"/>
      <c r="L3160" s="3"/>
    </row>
    <row r="3161" customHeight="1" spans="1:12">
      <c r="A3161" s="3"/>
      <c r="K3161" s="3"/>
      <c r="L3161" s="3"/>
    </row>
    <row r="3162" customHeight="1" spans="1:12">
      <c r="A3162" s="3"/>
      <c r="K3162" s="3"/>
      <c r="L3162" s="3"/>
    </row>
    <row r="3163" customHeight="1" spans="1:12">
      <c r="A3163" s="3"/>
      <c r="K3163" s="3"/>
      <c r="L3163" s="3"/>
    </row>
    <row r="3164" customHeight="1" spans="1:12">
      <c r="A3164" s="3"/>
      <c r="K3164" s="3"/>
      <c r="L3164" s="3"/>
    </row>
    <row r="3165" customHeight="1" spans="1:12">
      <c r="A3165" s="3"/>
      <c r="K3165" s="3"/>
      <c r="L3165" s="3"/>
    </row>
    <row r="3166" customHeight="1" spans="1:12">
      <c r="A3166" s="3"/>
      <c r="K3166" s="3"/>
      <c r="L3166" s="3"/>
    </row>
    <row r="3167" customHeight="1" spans="1:12">
      <c r="A3167" s="3"/>
      <c r="K3167" s="3"/>
      <c r="L3167" s="3"/>
    </row>
    <row r="3168" customHeight="1" spans="1:12">
      <c r="A3168" s="3"/>
      <c r="K3168" s="3"/>
      <c r="L3168" s="3"/>
    </row>
    <row r="3169" customHeight="1" spans="1:12">
      <c r="A3169" s="3"/>
      <c r="K3169" s="3"/>
      <c r="L3169" s="3"/>
    </row>
    <row r="3170" customHeight="1" spans="1:12">
      <c r="A3170" s="3"/>
      <c r="K3170" s="3"/>
      <c r="L3170" s="3"/>
    </row>
    <row r="3171" customHeight="1" spans="1:12">
      <c r="A3171" s="3"/>
      <c r="K3171" s="3"/>
      <c r="L3171" s="3"/>
    </row>
    <row r="3172" customHeight="1" spans="1:12">
      <c r="A3172" s="3"/>
      <c r="K3172" s="3"/>
      <c r="L3172" s="3"/>
    </row>
    <row r="3173" customHeight="1" spans="1:12">
      <c r="A3173" s="3"/>
      <c r="K3173" s="3"/>
      <c r="L3173" s="3"/>
    </row>
    <row r="3174" customHeight="1" spans="1:12">
      <c r="A3174" s="3"/>
      <c r="K3174" s="3"/>
      <c r="L3174" s="3"/>
    </row>
    <row r="3175" customHeight="1" spans="1:12">
      <c r="A3175" s="3"/>
      <c r="K3175" s="3"/>
      <c r="L3175" s="3"/>
    </row>
    <row r="3176" customHeight="1" spans="1:12">
      <c r="A3176" s="3"/>
      <c r="K3176" s="3"/>
      <c r="L3176" s="3"/>
    </row>
    <row r="3177" customHeight="1" spans="1:12">
      <c r="A3177" s="3"/>
      <c r="K3177" s="3"/>
      <c r="L3177" s="3"/>
    </row>
    <row r="3178" customHeight="1" spans="1:12">
      <c r="A3178" s="3"/>
      <c r="K3178" s="3"/>
      <c r="L3178" s="3"/>
    </row>
    <row r="3179" customHeight="1" spans="1:12">
      <c r="A3179" s="3"/>
      <c r="K3179" s="3"/>
      <c r="L3179" s="3"/>
    </row>
    <row r="3180" customHeight="1" spans="1:12">
      <c r="A3180" s="3"/>
      <c r="K3180" s="3"/>
      <c r="L3180" s="3"/>
    </row>
    <row r="3181" customHeight="1" spans="1:12">
      <c r="A3181" s="3"/>
      <c r="K3181" s="3"/>
      <c r="L3181" s="3"/>
    </row>
    <row r="3182" customHeight="1" spans="1:12">
      <c r="A3182" s="3"/>
      <c r="K3182" s="3"/>
      <c r="L3182" s="3"/>
    </row>
    <row r="3183" customHeight="1" spans="1:12">
      <c r="A3183" s="3"/>
      <c r="K3183" s="3"/>
      <c r="L3183" s="3"/>
    </row>
    <row r="3184" customHeight="1" spans="1:12">
      <c r="A3184" s="3"/>
      <c r="K3184" s="3"/>
      <c r="L3184" s="3"/>
    </row>
    <row r="3185" customHeight="1" spans="1:12">
      <c r="A3185" s="3"/>
      <c r="K3185" s="3"/>
      <c r="L3185" s="3"/>
    </row>
    <row r="3186" customHeight="1" spans="1:12">
      <c r="A3186" s="3"/>
      <c r="K3186" s="3"/>
      <c r="L3186" s="3"/>
    </row>
    <row r="3187" customHeight="1" spans="1:12">
      <c r="A3187" s="3"/>
      <c r="K3187" s="3"/>
      <c r="L3187" s="3"/>
    </row>
    <row r="3188" customHeight="1" spans="1:12">
      <c r="A3188" s="3"/>
      <c r="K3188" s="3"/>
      <c r="L3188" s="3"/>
    </row>
    <row r="3189" customHeight="1" spans="1:12">
      <c r="A3189" s="3"/>
      <c r="K3189" s="3"/>
      <c r="L3189" s="3"/>
    </row>
    <row r="3190" customHeight="1" spans="1:12">
      <c r="A3190" s="3"/>
      <c r="K3190" s="3"/>
      <c r="L3190" s="3"/>
    </row>
    <row r="3191" customHeight="1" spans="1:12">
      <c r="A3191" s="3"/>
      <c r="K3191" s="3"/>
      <c r="L3191" s="3"/>
    </row>
    <row r="3192" customHeight="1" spans="1:12">
      <c r="A3192" s="3"/>
      <c r="K3192" s="3"/>
      <c r="L3192" s="3"/>
    </row>
    <row r="3193" customHeight="1" spans="1:12">
      <c r="A3193" s="3"/>
      <c r="K3193" s="3"/>
      <c r="L3193" s="3"/>
    </row>
    <row r="3194" customHeight="1" spans="1:12">
      <c r="A3194" s="3"/>
      <c r="K3194" s="3"/>
      <c r="L3194" s="3"/>
    </row>
    <row r="3195" customHeight="1" spans="1:12">
      <c r="A3195" s="3"/>
      <c r="K3195" s="3"/>
      <c r="L3195" s="3"/>
    </row>
    <row r="3196" customHeight="1" spans="1:12">
      <c r="A3196" s="3"/>
      <c r="K3196" s="3"/>
      <c r="L3196" s="3"/>
    </row>
    <row r="3197" customHeight="1" spans="1:12">
      <c r="A3197" s="3"/>
      <c r="K3197" s="3"/>
      <c r="L3197" s="3"/>
    </row>
    <row r="3198" customHeight="1" spans="1:12">
      <c r="A3198" s="3"/>
      <c r="K3198" s="3"/>
      <c r="L3198" s="3"/>
    </row>
    <row r="3199" customHeight="1" spans="1:12">
      <c r="A3199" s="3"/>
      <c r="K3199" s="3"/>
      <c r="L3199" s="3"/>
    </row>
    <row r="3200" customHeight="1" spans="1:12">
      <c r="A3200" s="3"/>
      <c r="K3200" s="3"/>
      <c r="L3200" s="3"/>
    </row>
    <row r="3201" customHeight="1" spans="1:12">
      <c r="A3201" s="3"/>
      <c r="K3201" s="3"/>
      <c r="L3201" s="3"/>
    </row>
    <row r="3202" customHeight="1" spans="1:12">
      <c r="A3202" s="3"/>
      <c r="K3202" s="3"/>
      <c r="L3202" s="3"/>
    </row>
    <row r="3203" customHeight="1" spans="1:12">
      <c r="A3203" s="3"/>
      <c r="K3203" s="3"/>
      <c r="L3203" s="3"/>
    </row>
    <row r="3204" customHeight="1" spans="1:12">
      <c r="A3204" s="3"/>
      <c r="K3204" s="3"/>
      <c r="L3204" s="3"/>
    </row>
    <row r="3205" customHeight="1" spans="1:12">
      <c r="A3205" s="3"/>
      <c r="K3205" s="3"/>
      <c r="L3205" s="3"/>
    </row>
    <row r="3206" customHeight="1" spans="1:12">
      <c r="A3206" s="3"/>
      <c r="K3206" s="3"/>
      <c r="L3206" s="3"/>
    </row>
    <row r="3207" customHeight="1" spans="1:12">
      <c r="A3207" s="3"/>
      <c r="K3207" s="3"/>
      <c r="L3207" s="3"/>
    </row>
    <row r="3208" customHeight="1" spans="1:12">
      <c r="A3208" s="3"/>
      <c r="K3208" s="3"/>
      <c r="L3208" s="3"/>
    </row>
    <row r="3209" customHeight="1" spans="1:12">
      <c r="A3209" s="3"/>
      <c r="K3209" s="3"/>
      <c r="L3209" s="3"/>
    </row>
    <row r="3210" customHeight="1" spans="1:12">
      <c r="A3210" s="3"/>
      <c r="K3210" s="3"/>
      <c r="L3210" s="3"/>
    </row>
    <row r="3211" customHeight="1" spans="1:12">
      <c r="A3211" s="3"/>
      <c r="K3211" s="3"/>
      <c r="L3211" s="3"/>
    </row>
    <row r="3212" customHeight="1" spans="1:12">
      <c r="A3212" s="3"/>
      <c r="K3212" s="3"/>
      <c r="L3212" s="3"/>
    </row>
    <row r="3213" customHeight="1" spans="1:12">
      <c r="A3213" s="3"/>
      <c r="K3213" s="3"/>
      <c r="L3213" s="3"/>
    </row>
    <row r="3214" customHeight="1" spans="1:12">
      <c r="A3214" s="3"/>
      <c r="K3214" s="3"/>
      <c r="L3214" s="3"/>
    </row>
    <row r="3215" customHeight="1" spans="1:12">
      <c r="A3215" s="3"/>
      <c r="K3215" s="3"/>
      <c r="L3215" s="3"/>
    </row>
    <row r="3216" customHeight="1" spans="1:12">
      <c r="A3216" s="3"/>
      <c r="K3216" s="3"/>
      <c r="L3216" s="3"/>
    </row>
    <row r="3217" customHeight="1" spans="1:12">
      <c r="A3217" s="3"/>
      <c r="K3217" s="3"/>
      <c r="L3217" s="3"/>
    </row>
    <row r="3218" customHeight="1" spans="1:12">
      <c r="A3218" s="3"/>
      <c r="K3218" s="3"/>
      <c r="L3218" s="3"/>
    </row>
    <row r="3219" customHeight="1" spans="1:12">
      <c r="A3219" s="3"/>
      <c r="K3219" s="3"/>
      <c r="L3219" s="3"/>
    </row>
    <row r="3220" customHeight="1" spans="1:12">
      <c r="A3220" s="3"/>
      <c r="K3220" s="3"/>
      <c r="L3220" s="3"/>
    </row>
    <row r="3221" customHeight="1" spans="1:12">
      <c r="A3221" s="3"/>
      <c r="K3221" s="3"/>
      <c r="L3221" s="3"/>
    </row>
    <row r="3222" customHeight="1" spans="1:12">
      <c r="A3222" s="3"/>
      <c r="K3222" s="3"/>
      <c r="L3222" s="3"/>
    </row>
    <row r="3223" customHeight="1" spans="1:12">
      <c r="A3223" s="3"/>
      <c r="K3223" s="3"/>
      <c r="L3223" s="3"/>
    </row>
    <row r="3224" customHeight="1" spans="1:12">
      <c r="A3224" s="3"/>
      <c r="K3224" s="3"/>
      <c r="L3224" s="3"/>
    </row>
    <row r="3225" customHeight="1" spans="1:12">
      <c r="A3225" s="3"/>
      <c r="K3225" s="3"/>
      <c r="L3225" s="3"/>
    </row>
    <row r="3226" customHeight="1" spans="1:12">
      <c r="A3226" s="3"/>
      <c r="K3226" s="3"/>
      <c r="L3226" s="3"/>
    </row>
    <row r="3227" customHeight="1" spans="1:12">
      <c r="A3227" s="3"/>
      <c r="K3227" s="3"/>
      <c r="L3227" s="3"/>
    </row>
    <row r="3228" customHeight="1" spans="1:12">
      <c r="A3228" s="3"/>
      <c r="K3228" s="3"/>
      <c r="L3228" s="3"/>
    </row>
    <row r="3229" customHeight="1" spans="1:12">
      <c r="A3229" s="3"/>
      <c r="K3229" s="3"/>
      <c r="L3229" s="3"/>
    </row>
    <row r="3230" customHeight="1" spans="1:12">
      <c r="A3230" s="3"/>
      <c r="K3230" s="3"/>
      <c r="L3230" s="3"/>
    </row>
    <row r="3231" customHeight="1" spans="1:12">
      <c r="A3231" s="3"/>
      <c r="K3231" s="3"/>
      <c r="L3231" s="3"/>
    </row>
    <row r="3232" customHeight="1" spans="1:12">
      <c r="A3232" s="3"/>
      <c r="K3232" s="3"/>
      <c r="L3232" s="3"/>
    </row>
    <row r="3233" customHeight="1" spans="1:12">
      <c r="A3233" s="3"/>
      <c r="K3233" s="3"/>
      <c r="L3233" s="3"/>
    </row>
    <row r="3234" customHeight="1" spans="1:12">
      <c r="A3234" s="3"/>
      <c r="K3234" s="3"/>
      <c r="L3234" s="3"/>
    </row>
    <row r="3235" customHeight="1" spans="1:12">
      <c r="A3235" s="3"/>
      <c r="K3235" s="3"/>
      <c r="L3235" s="3"/>
    </row>
    <row r="3236" customHeight="1" spans="1:12">
      <c r="A3236" s="3"/>
      <c r="K3236" s="3"/>
      <c r="L3236" s="3"/>
    </row>
    <row r="3237" customHeight="1" spans="1:12">
      <c r="A3237" s="3"/>
      <c r="K3237" s="3"/>
      <c r="L3237" s="3"/>
    </row>
    <row r="3238" customHeight="1" spans="1:12">
      <c r="A3238" s="3"/>
      <c r="K3238" s="3"/>
      <c r="L3238" s="3"/>
    </row>
    <row r="3239" customHeight="1" spans="1:12">
      <c r="A3239" s="3"/>
      <c r="K3239" s="3"/>
      <c r="L3239" s="3"/>
    </row>
    <row r="3240" customHeight="1" spans="1:12">
      <c r="A3240" s="3"/>
      <c r="K3240" s="3"/>
      <c r="L3240" s="3"/>
    </row>
    <row r="3241" customHeight="1" spans="1:12">
      <c r="A3241" s="3"/>
      <c r="K3241" s="3"/>
      <c r="L3241" s="3"/>
    </row>
    <row r="3242" customHeight="1" spans="1:12">
      <c r="A3242" s="3"/>
      <c r="K3242" s="3"/>
      <c r="L3242" s="3"/>
    </row>
    <row r="3243" customHeight="1" spans="1:12">
      <c r="A3243" s="3"/>
      <c r="K3243" s="3"/>
      <c r="L3243" s="3"/>
    </row>
    <row r="3244" customHeight="1" spans="1:12">
      <c r="A3244" s="3"/>
      <c r="K3244" s="3"/>
      <c r="L3244" s="3"/>
    </row>
    <row r="3245" customHeight="1" spans="1:12">
      <c r="A3245" s="3"/>
      <c r="K3245" s="3"/>
      <c r="L3245" s="3"/>
    </row>
    <row r="3246" customHeight="1" spans="1:12">
      <c r="A3246" s="3"/>
      <c r="K3246" s="3"/>
      <c r="L3246" s="3"/>
    </row>
    <row r="3247" customHeight="1" spans="1:12">
      <c r="A3247" s="3"/>
      <c r="K3247" s="3"/>
      <c r="L3247" s="3"/>
    </row>
    <row r="3248" customHeight="1" spans="1:12">
      <c r="A3248" s="3"/>
      <c r="K3248" s="3"/>
      <c r="L3248" s="3"/>
    </row>
    <row r="3249" customHeight="1" spans="1:12">
      <c r="A3249" s="3"/>
      <c r="K3249" s="3"/>
      <c r="L3249" s="3"/>
    </row>
    <row r="3250" customHeight="1" spans="1:12">
      <c r="A3250" s="3"/>
      <c r="K3250" s="3"/>
      <c r="L3250" s="3"/>
    </row>
    <row r="3251" customHeight="1" spans="1:12">
      <c r="A3251" s="3"/>
      <c r="K3251" s="3"/>
      <c r="L3251" s="3"/>
    </row>
    <row r="3252" customHeight="1" spans="1:12">
      <c r="A3252" s="3"/>
      <c r="K3252" s="3"/>
      <c r="L3252" s="3"/>
    </row>
    <row r="3253" customHeight="1" spans="1:12">
      <c r="A3253" s="3"/>
      <c r="K3253" s="3"/>
      <c r="L3253" s="3"/>
    </row>
    <row r="3254" customHeight="1" spans="1:12">
      <c r="A3254" s="3"/>
      <c r="K3254" s="3"/>
      <c r="L3254" s="3"/>
    </row>
    <row r="3255" customHeight="1" spans="1:12">
      <c r="A3255" s="3"/>
      <c r="K3255" s="3"/>
      <c r="L3255" s="3"/>
    </row>
    <row r="3256" customHeight="1" spans="1:12">
      <c r="A3256" s="3"/>
      <c r="K3256" s="3"/>
      <c r="L3256" s="3"/>
    </row>
    <row r="3257" customHeight="1" spans="1:12">
      <c r="A3257" s="3"/>
      <c r="K3257" s="3"/>
      <c r="L3257" s="3"/>
    </row>
    <row r="3258" customHeight="1" spans="1:12">
      <c r="A3258" s="3"/>
      <c r="K3258" s="3"/>
      <c r="L3258" s="3"/>
    </row>
    <row r="3259" customHeight="1" spans="1:12">
      <c r="A3259" s="3"/>
      <c r="K3259" s="3"/>
      <c r="L3259" s="3"/>
    </row>
    <row r="3260" customHeight="1" spans="1:12">
      <c r="A3260" s="3"/>
      <c r="K3260" s="3"/>
      <c r="L3260" s="3"/>
    </row>
    <row r="3261" customHeight="1" spans="1:12">
      <c r="A3261" s="3"/>
      <c r="K3261" s="3"/>
      <c r="L3261" s="3"/>
    </row>
    <row r="3262" customHeight="1" spans="1:12">
      <c r="A3262" s="3"/>
      <c r="K3262" s="3"/>
      <c r="L3262" s="3"/>
    </row>
    <row r="3263" customHeight="1" spans="1:12">
      <c r="A3263" s="3"/>
      <c r="K3263" s="3"/>
      <c r="L3263" s="3"/>
    </row>
    <row r="3264" customHeight="1" spans="1:12">
      <c r="A3264" s="3"/>
      <c r="K3264" s="3"/>
      <c r="L3264" s="3"/>
    </row>
    <row r="3265" customHeight="1" spans="1:12">
      <c r="A3265" s="3"/>
      <c r="K3265" s="3"/>
      <c r="L3265" s="3"/>
    </row>
    <row r="3266" customHeight="1" spans="1:12">
      <c r="A3266" s="3"/>
      <c r="K3266" s="3"/>
      <c r="L3266" s="3"/>
    </row>
    <row r="3267" customHeight="1" spans="1:12">
      <c r="A3267" s="3"/>
      <c r="K3267" s="3"/>
      <c r="L3267" s="3"/>
    </row>
    <row r="3268" customHeight="1" spans="1:12">
      <c r="A3268" s="3"/>
      <c r="K3268" s="3"/>
      <c r="L3268" s="3"/>
    </row>
    <row r="3269" customHeight="1" spans="1:12">
      <c r="A3269" s="3"/>
      <c r="K3269" s="3"/>
      <c r="L3269" s="3"/>
    </row>
    <row r="3270" customHeight="1" spans="1:12">
      <c r="A3270" s="3"/>
      <c r="K3270" s="3"/>
      <c r="L3270" s="3"/>
    </row>
    <row r="3271" customHeight="1" spans="1:12">
      <c r="A3271" s="3"/>
      <c r="K3271" s="3"/>
      <c r="L3271" s="3"/>
    </row>
    <row r="3272" customHeight="1" spans="1:12">
      <c r="A3272" s="3"/>
      <c r="K3272" s="3"/>
      <c r="L3272" s="3"/>
    </row>
    <row r="3273" customHeight="1" spans="1:12">
      <c r="A3273" s="3"/>
      <c r="K3273" s="3"/>
      <c r="L3273" s="3"/>
    </row>
    <row r="3274" customHeight="1" spans="1:12">
      <c r="A3274" s="3"/>
      <c r="K3274" s="3"/>
      <c r="L3274" s="3"/>
    </row>
    <row r="3275" customHeight="1" spans="1:12">
      <c r="A3275" s="3"/>
      <c r="K3275" s="3"/>
      <c r="L3275" s="3"/>
    </row>
    <row r="3276" customHeight="1" spans="1:12">
      <c r="A3276" s="3"/>
      <c r="K3276" s="3"/>
      <c r="L3276" s="3"/>
    </row>
    <row r="3277" customHeight="1" spans="1:12">
      <c r="A3277" s="3"/>
      <c r="K3277" s="3"/>
      <c r="L3277" s="3"/>
    </row>
    <row r="3278" customHeight="1" spans="1:12">
      <c r="A3278" s="3"/>
      <c r="K3278" s="3"/>
      <c r="L3278" s="3"/>
    </row>
    <row r="3279" customHeight="1" spans="1:12">
      <c r="A3279" s="3"/>
      <c r="K3279" s="3"/>
      <c r="L3279" s="3"/>
    </row>
    <row r="3280" customHeight="1" spans="1:12">
      <c r="A3280" s="3"/>
      <c r="K3280" s="3"/>
      <c r="L3280" s="3"/>
    </row>
    <row r="3281" customHeight="1" spans="1:12">
      <c r="A3281" s="3"/>
      <c r="K3281" s="3"/>
      <c r="L3281" s="3"/>
    </row>
    <row r="3282" customHeight="1" spans="1:12">
      <c r="A3282" s="3"/>
      <c r="K3282" s="3"/>
      <c r="L3282" s="3"/>
    </row>
    <row r="3283" customHeight="1" spans="1:12">
      <c r="A3283" s="3"/>
      <c r="K3283" s="3"/>
      <c r="L3283" s="3"/>
    </row>
    <row r="3284" customHeight="1" spans="1:12">
      <c r="A3284" s="3"/>
      <c r="K3284" s="3"/>
      <c r="L3284" s="3"/>
    </row>
    <row r="3285" customHeight="1" spans="1:12">
      <c r="A3285" s="3"/>
      <c r="K3285" s="3"/>
      <c r="L3285" s="3"/>
    </row>
    <row r="3286" customHeight="1" spans="1:12">
      <c r="A3286" s="3"/>
      <c r="K3286" s="3"/>
      <c r="L3286" s="3"/>
    </row>
    <row r="3287" customHeight="1" spans="1:12">
      <c r="A3287" s="3"/>
      <c r="K3287" s="3"/>
      <c r="L3287" s="3"/>
    </row>
    <row r="3288" customHeight="1" spans="1:12">
      <c r="A3288" s="3"/>
      <c r="K3288" s="3"/>
      <c r="L3288" s="3"/>
    </row>
    <row r="3289" customHeight="1" spans="1:12">
      <c r="A3289" s="3"/>
      <c r="K3289" s="3"/>
      <c r="L3289" s="3"/>
    </row>
    <row r="3290" customHeight="1" spans="1:12">
      <c r="A3290" s="3"/>
      <c r="K3290" s="3"/>
      <c r="L3290" s="3"/>
    </row>
    <row r="3291" customHeight="1" spans="1:12">
      <c r="A3291" s="3"/>
      <c r="K3291" s="3"/>
      <c r="L3291" s="3"/>
    </row>
    <row r="3292" customHeight="1" spans="1:12">
      <c r="A3292" s="3"/>
      <c r="K3292" s="3"/>
      <c r="L3292" s="3"/>
    </row>
    <row r="3293" customHeight="1" spans="1:12">
      <c r="A3293" s="3"/>
      <c r="K3293" s="3"/>
      <c r="L3293" s="3"/>
    </row>
    <row r="3294" customHeight="1" spans="1:12">
      <c r="A3294" s="3"/>
      <c r="K3294" s="3"/>
      <c r="L3294" s="3"/>
    </row>
    <row r="3295" customHeight="1" spans="1:12">
      <c r="A3295" s="3"/>
      <c r="K3295" s="3"/>
      <c r="L3295" s="3"/>
    </row>
    <row r="3296" customHeight="1" spans="1:12">
      <c r="A3296" s="3"/>
      <c r="K3296" s="3"/>
      <c r="L3296" s="3"/>
    </row>
    <row r="3297" customHeight="1" spans="1:12">
      <c r="A3297" s="3"/>
      <c r="K3297" s="3"/>
      <c r="L3297" s="3"/>
    </row>
    <row r="3298" customHeight="1" spans="1:12">
      <c r="A3298" s="3"/>
      <c r="K3298" s="3"/>
      <c r="L3298" s="3"/>
    </row>
    <row r="3299" customHeight="1" spans="1:12">
      <c r="A3299" s="3"/>
      <c r="K3299" s="3"/>
      <c r="L3299" s="3"/>
    </row>
    <row r="3300" customHeight="1" spans="1:12">
      <c r="A3300" s="3"/>
      <c r="K3300" s="3"/>
      <c r="L3300" s="3"/>
    </row>
    <row r="3301" customHeight="1" spans="1:12">
      <c r="A3301" s="3"/>
      <c r="K3301" s="3"/>
      <c r="L3301" s="3"/>
    </row>
    <row r="3302" customHeight="1" spans="1:12">
      <c r="A3302" s="3"/>
      <c r="K3302" s="3"/>
      <c r="L3302" s="3"/>
    </row>
    <row r="3303" customHeight="1" spans="1:12">
      <c r="A3303" s="3"/>
      <c r="K3303" s="3"/>
      <c r="L3303" s="3"/>
    </row>
    <row r="3304" customHeight="1" spans="1:12">
      <c r="A3304" s="3"/>
      <c r="K3304" s="3"/>
      <c r="L3304" s="3"/>
    </row>
    <row r="3305" customHeight="1" spans="1:12">
      <c r="A3305" s="3"/>
      <c r="K3305" s="3"/>
      <c r="L3305" s="3"/>
    </row>
    <row r="3306" customHeight="1" spans="1:12">
      <c r="A3306" s="3"/>
      <c r="K3306" s="3"/>
      <c r="L3306" s="3"/>
    </row>
    <row r="3307" customHeight="1" spans="1:12">
      <c r="A3307" s="3"/>
      <c r="K3307" s="3"/>
      <c r="L3307" s="3"/>
    </row>
    <row r="3308" customHeight="1" spans="1:12">
      <c r="A3308" s="3"/>
      <c r="K3308" s="3"/>
      <c r="L3308" s="3"/>
    </row>
    <row r="3309" customHeight="1" spans="1:12">
      <c r="A3309" s="3"/>
      <c r="K3309" s="3"/>
      <c r="L3309" s="3"/>
    </row>
    <row r="3310" customHeight="1" spans="1:12">
      <c r="A3310" s="3"/>
      <c r="K3310" s="3"/>
      <c r="L3310" s="3"/>
    </row>
    <row r="3311" customHeight="1" spans="1:12">
      <c r="A3311" s="3"/>
      <c r="K3311" s="3"/>
      <c r="L3311" s="3"/>
    </row>
    <row r="3312" customHeight="1" spans="1:12">
      <c r="A3312" s="3"/>
      <c r="K3312" s="3"/>
      <c r="L3312" s="3"/>
    </row>
    <row r="3313" customHeight="1" spans="1:12">
      <c r="A3313" s="3"/>
      <c r="K3313" s="3"/>
      <c r="L3313" s="3"/>
    </row>
    <row r="3314" customHeight="1" spans="1:12">
      <c r="A3314" s="3"/>
      <c r="K3314" s="3"/>
      <c r="L3314" s="3"/>
    </row>
    <row r="3315" customHeight="1" spans="1:12">
      <c r="A3315" s="3"/>
      <c r="K3315" s="3"/>
      <c r="L3315" s="3"/>
    </row>
    <row r="3316" customHeight="1" spans="1:12">
      <c r="A3316" s="3"/>
      <c r="K3316" s="3"/>
      <c r="L3316" s="3"/>
    </row>
    <row r="3317" customHeight="1" spans="1:12">
      <c r="A3317" s="3"/>
      <c r="K3317" s="3"/>
      <c r="L3317" s="3"/>
    </row>
    <row r="3318" customHeight="1" spans="1:12">
      <c r="A3318" s="3"/>
      <c r="K3318" s="3"/>
      <c r="L3318" s="3"/>
    </row>
    <row r="3319" customHeight="1" spans="1:12">
      <c r="A3319" s="3"/>
      <c r="K3319" s="3"/>
      <c r="L3319" s="3"/>
    </row>
    <row r="3320" customHeight="1" spans="1:12">
      <c r="A3320" s="3"/>
      <c r="K3320" s="3"/>
      <c r="L3320" s="3"/>
    </row>
    <row r="3321" customHeight="1" spans="1:12">
      <c r="A3321" s="3"/>
      <c r="K3321" s="3"/>
      <c r="L3321" s="3"/>
    </row>
    <row r="3322" customHeight="1" spans="1:12">
      <c r="A3322" s="3"/>
      <c r="K3322" s="3"/>
      <c r="L3322" s="3"/>
    </row>
    <row r="3323" customHeight="1" spans="1:12">
      <c r="A3323" s="3"/>
      <c r="K3323" s="3"/>
      <c r="L3323" s="3"/>
    </row>
    <row r="3324" customHeight="1" spans="1:12">
      <c r="A3324" s="3"/>
      <c r="K3324" s="3"/>
      <c r="L3324" s="3"/>
    </row>
    <row r="3325" customHeight="1" spans="1:12">
      <c r="A3325" s="3"/>
      <c r="K3325" s="3"/>
      <c r="L3325" s="3"/>
    </row>
    <row r="3326" customHeight="1" spans="1:12">
      <c r="A3326" s="3"/>
      <c r="K3326" s="3"/>
      <c r="L3326" s="3"/>
    </row>
    <row r="3327" customHeight="1" spans="1:12">
      <c r="A3327" s="3"/>
      <c r="K3327" s="3"/>
      <c r="L3327" s="3"/>
    </row>
    <row r="3328" customHeight="1" spans="1:12">
      <c r="A3328" s="3"/>
      <c r="K3328" s="3"/>
      <c r="L3328" s="3"/>
    </row>
    <row r="3329" customHeight="1" spans="1:12">
      <c r="A3329" s="3"/>
      <c r="K3329" s="3"/>
      <c r="L3329" s="3"/>
    </row>
    <row r="3330" customHeight="1" spans="1:12">
      <c r="A3330" s="3"/>
      <c r="K3330" s="3"/>
      <c r="L3330" s="3"/>
    </row>
    <row r="3331" customHeight="1" spans="1:12">
      <c r="A3331" s="3"/>
      <c r="K3331" s="3"/>
      <c r="L3331" s="3"/>
    </row>
    <row r="3332" customHeight="1" spans="1:12">
      <c r="A3332" s="3"/>
      <c r="K3332" s="3"/>
      <c r="L3332" s="3"/>
    </row>
    <row r="3333" customHeight="1" spans="1:12">
      <c r="A3333" s="3"/>
      <c r="K3333" s="3"/>
      <c r="L3333" s="3"/>
    </row>
    <row r="3334" customHeight="1" spans="1:12">
      <c r="A3334" s="3"/>
      <c r="K3334" s="3"/>
      <c r="L3334" s="3"/>
    </row>
    <row r="3335" customHeight="1" spans="1:12">
      <c r="A3335" s="3"/>
      <c r="K3335" s="3"/>
      <c r="L3335" s="3"/>
    </row>
    <row r="3336" customHeight="1" spans="1:12">
      <c r="A3336" s="3"/>
      <c r="K3336" s="3"/>
      <c r="L3336" s="3"/>
    </row>
    <row r="3337" customHeight="1" spans="1:12">
      <c r="A3337" s="3"/>
      <c r="K3337" s="3"/>
      <c r="L3337" s="3"/>
    </row>
    <row r="3338" customHeight="1" spans="1:12">
      <c r="A3338" s="3"/>
      <c r="K3338" s="3"/>
      <c r="L3338" s="3"/>
    </row>
    <row r="3339" customHeight="1" spans="1:12">
      <c r="A3339" s="3"/>
      <c r="K3339" s="3"/>
      <c r="L3339" s="3"/>
    </row>
    <row r="3340" customHeight="1" spans="1:12">
      <c r="A3340" s="3"/>
      <c r="K3340" s="3"/>
      <c r="L3340" s="3"/>
    </row>
    <row r="3341" customHeight="1" spans="1:12">
      <c r="A3341" s="3"/>
      <c r="K3341" s="3"/>
      <c r="L3341" s="3"/>
    </row>
    <row r="3342" customHeight="1" spans="1:12">
      <c r="A3342" s="3"/>
      <c r="K3342" s="3"/>
      <c r="L3342" s="3"/>
    </row>
    <row r="3343" customHeight="1" spans="1:12">
      <c r="A3343" s="3"/>
      <c r="K3343" s="3"/>
      <c r="L3343" s="3"/>
    </row>
    <row r="3344" customHeight="1" spans="1:12">
      <c r="A3344" s="3"/>
      <c r="K3344" s="3"/>
      <c r="L3344" s="3"/>
    </row>
    <row r="3345" customHeight="1" spans="1:12">
      <c r="A3345" s="3"/>
      <c r="K3345" s="3"/>
      <c r="L3345" s="3"/>
    </row>
    <row r="3346" customHeight="1" spans="1:12">
      <c r="A3346" s="3"/>
      <c r="K3346" s="3"/>
      <c r="L3346" s="3"/>
    </row>
    <row r="3347" customHeight="1" spans="1:12">
      <c r="A3347" s="3"/>
      <c r="K3347" s="3"/>
      <c r="L3347" s="3"/>
    </row>
    <row r="3348" customHeight="1" spans="1:12">
      <c r="A3348" s="3"/>
      <c r="K3348" s="3"/>
      <c r="L3348" s="3"/>
    </row>
    <row r="3349" customHeight="1" spans="1:12">
      <c r="A3349" s="3"/>
      <c r="K3349" s="3"/>
      <c r="L3349" s="3"/>
    </row>
    <row r="3350" customHeight="1" spans="1:12">
      <c r="A3350" s="3"/>
      <c r="K3350" s="3"/>
      <c r="L3350" s="3"/>
    </row>
    <row r="3351" customHeight="1" spans="1:12">
      <c r="A3351" s="3"/>
      <c r="K3351" s="3"/>
      <c r="L3351" s="3"/>
    </row>
    <row r="3352" customHeight="1" spans="1:12">
      <c r="A3352" s="3"/>
      <c r="K3352" s="3"/>
      <c r="L3352" s="3"/>
    </row>
    <row r="3353" customHeight="1" spans="1:12">
      <c r="A3353" s="3"/>
      <c r="K3353" s="3"/>
      <c r="L3353" s="3"/>
    </row>
    <row r="3354" customHeight="1" spans="1:12">
      <c r="A3354" s="3"/>
      <c r="K3354" s="3"/>
      <c r="L3354" s="3"/>
    </row>
    <row r="3355" customHeight="1" spans="1:12">
      <c r="A3355" s="3"/>
      <c r="K3355" s="3"/>
      <c r="L3355" s="3"/>
    </row>
    <row r="3356" customHeight="1" spans="1:12">
      <c r="A3356" s="3"/>
      <c r="K3356" s="3"/>
      <c r="L3356" s="3"/>
    </row>
    <row r="3357" customHeight="1" spans="1:12">
      <c r="A3357" s="3"/>
      <c r="K3357" s="3"/>
      <c r="L3357" s="3"/>
    </row>
    <row r="3358" customHeight="1" spans="1:12">
      <c r="A3358" s="3"/>
      <c r="K3358" s="3"/>
      <c r="L3358" s="3"/>
    </row>
    <row r="3359" customHeight="1" spans="1:12">
      <c r="A3359" s="3"/>
      <c r="K3359" s="3"/>
      <c r="L3359" s="3"/>
    </row>
    <row r="3360" customHeight="1" spans="1:12">
      <c r="A3360" s="3"/>
      <c r="K3360" s="3"/>
      <c r="L3360" s="3"/>
    </row>
    <row r="3361" customHeight="1" spans="1:12">
      <c r="A3361" s="3"/>
      <c r="K3361" s="3"/>
      <c r="L3361" s="3"/>
    </row>
    <row r="3362" customHeight="1" spans="1:12">
      <c r="A3362" s="3"/>
      <c r="K3362" s="3"/>
      <c r="L3362" s="3"/>
    </row>
    <row r="3363" customHeight="1" spans="1:12">
      <c r="A3363" s="3"/>
      <c r="K3363" s="3"/>
      <c r="L3363" s="3"/>
    </row>
    <row r="3364" customHeight="1" spans="1:12">
      <c r="A3364" s="3"/>
      <c r="K3364" s="3"/>
      <c r="L3364" s="3"/>
    </row>
    <row r="3365" customHeight="1" spans="1:12">
      <c r="A3365" s="3"/>
      <c r="K3365" s="3"/>
      <c r="L3365" s="3"/>
    </row>
    <row r="3366" customHeight="1" spans="1:12">
      <c r="A3366" s="3"/>
      <c r="K3366" s="3"/>
      <c r="L3366" s="3"/>
    </row>
    <row r="3367" customHeight="1" spans="1:12">
      <c r="A3367" s="3"/>
      <c r="K3367" s="3"/>
      <c r="L3367" s="3"/>
    </row>
    <row r="3368" customHeight="1" spans="1:12">
      <c r="A3368" s="3"/>
      <c r="K3368" s="3"/>
      <c r="L3368" s="3"/>
    </row>
    <row r="3369" customHeight="1" spans="1:12">
      <c r="A3369" s="3"/>
      <c r="K3369" s="3"/>
      <c r="L3369" s="3"/>
    </row>
    <row r="3370" customHeight="1" spans="1:12">
      <c r="A3370" s="3"/>
      <c r="K3370" s="3"/>
      <c r="L3370" s="3"/>
    </row>
    <row r="3371" customHeight="1" spans="1:12">
      <c r="A3371" s="3"/>
      <c r="K3371" s="3"/>
      <c r="L3371" s="3"/>
    </row>
    <row r="3372" customHeight="1" spans="1:12">
      <c r="A3372" s="3"/>
      <c r="K3372" s="3"/>
      <c r="L3372" s="3"/>
    </row>
    <row r="3373" customHeight="1" spans="1:12">
      <c r="A3373" s="3"/>
      <c r="K3373" s="3"/>
      <c r="L3373" s="3"/>
    </row>
    <row r="3374" customHeight="1" spans="1:12">
      <c r="A3374" s="3"/>
      <c r="K3374" s="3"/>
      <c r="L3374" s="3"/>
    </row>
    <row r="3375" customHeight="1" spans="1:12">
      <c r="A3375" s="3"/>
      <c r="K3375" s="3"/>
      <c r="L3375" s="3"/>
    </row>
    <row r="3376" customHeight="1" spans="1:12">
      <c r="A3376" s="3"/>
      <c r="K3376" s="3"/>
      <c r="L3376" s="3"/>
    </row>
    <row r="3377" customHeight="1" spans="1:12">
      <c r="A3377" s="3"/>
      <c r="K3377" s="3"/>
      <c r="L3377" s="3"/>
    </row>
    <row r="3378" customHeight="1" spans="1:12">
      <c r="A3378" s="3"/>
      <c r="K3378" s="3"/>
      <c r="L3378" s="3"/>
    </row>
    <row r="3379" customHeight="1" spans="1:12">
      <c r="A3379" s="3"/>
      <c r="K3379" s="3"/>
      <c r="L3379" s="3"/>
    </row>
    <row r="3380" customHeight="1" spans="1:12">
      <c r="A3380" s="3"/>
      <c r="K3380" s="3"/>
      <c r="L3380" s="3"/>
    </row>
    <row r="3381" customHeight="1" spans="1:12">
      <c r="A3381" s="3"/>
      <c r="K3381" s="3"/>
      <c r="L3381" s="3"/>
    </row>
    <row r="3382" customHeight="1" spans="1:12">
      <c r="A3382" s="3"/>
      <c r="K3382" s="3"/>
      <c r="L3382" s="3"/>
    </row>
    <row r="3383" customHeight="1" spans="1:12">
      <c r="A3383" s="3"/>
      <c r="K3383" s="3"/>
      <c r="L3383" s="3"/>
    </row>
    <row r="3384" customHeight="1" spans="1:12">
      <c r="A3384" s="3"/>
      <c r="K3384" s="3"/>
      <c r="L3384" s="3"/>
    </row>
    <row r="3385" customHeight="1" spans="1:12">
      <c r="A3385" s="3"/>
      <c r="K3385" s="3"/>
      <c r="L3385" s="3"/>
    </row>
    <row r="3386" customHeight="1" spans="1:12">
      <c r="A3386" s="3"/>
      <c r="K3386" s="3"/>
      <c r="L3386" s="3"/>
    </row>
    <row r="3387" customHeight="1" spans="1:12">
      <c r="A3387" s="3"/>
      <c r="K3387" s="3"/>
      <c r="L3387" s="3"/>
    </row>
    <row r="3388" customHeight="1" spans="1:12">
      <c r="A3388" s="3"/>
      <c r="K3388" s="3"/>
      <c r="L3388" s="3"/>
    </row>
    <row r="3389" customHeight="1" spans="1:12">
      <c r="A3389" s="3"/>
      <c r="K3389" s="3"/>
      <c r="L3389" s="3"/>
    </row>
    <row r="3390" customHeight="1" spans="1:12">
      <c r="A3390" s="3"/>
      <c r="K3390" s="3"/>
      <c r="L3390" s="3"/>
    </row>
    <row r="3391" customHeight="1" spans="1:12">
      <c r="A3391" s="3"/>
      <c r="K3391" s="3"/>
      <c r="L3391" s="3"/>
    </row>
    <row r="3392" customHeight="1" spans="1:12">
      <c r="A3392" s="3"/>
      <c r="K3392" s="3"/>
      <c r="L3392" s="3"/>
    </row>
    <row r="3393" customHeight="1" spans="1:12">
      <c r="A3393" s="3"/>
      <c r="K3393" s="3"/>
      <c r="L3393" s="3"/>
    </row>
    <row r="3394" customHeight="1" spans="1:12">
      <c r="A3394" s="3"/>
      <c r="K3394" s="3"/>
      <c r="L3394" s="3"/>
    </row>
    <row r="3395" customHeight="1" spans="1:12">
      <c r="A3395" s="3"/>
      <c r="K3395" s="3"/>
      <c r="L3395" s="3"/>
    </row>
    <row r="3396" customHeight="1" spans="1:12">
      <c r="A3396" s="3"/>
      <c r="K3396" s="3"/>
      <c r="L3396" s="3"/>
    </row>
    <row r="3397" customHeight="1" spans="1:12">
      <c r="A3397" s="3"/>
      <c r="K3397" s="3"/>
      <c r="L3397" s="3"/>
    </row>
    <row r="3398" customHeight="1" spans="1:12">
      <c r="A3398" s="3"/>
      <c r="K3398" s="3"/>
      <c r="L3398" s="3"/>
    </row>
    <row r="3399" customHeight="1" spans="1:12">
      <c r="A3399" s="3"/>
      <c r="K3399" s="3"/>
      <c r="L3399" s="3"/>
    </row>
    <row r="3400" customHeight="1" spans="1:12">
      <c r="A3400" s="3"/>
      <c r="K3400" s="3"/>
      <c r="L3400" s="3"/>
    </row>
    <row r="3401" customHeight="1" spans="1:12">
      <c r="A3401" s="3"/>
      <c r="K3401" s="3"/>
      <c r="L3401" s="3"/>
    </row>
    <row r="3402" customHeight="1" spans="1:12">
      <c r="A3402" s="3"/>
      <c r="K3402" s="3"/>
      <c r="L3402" s="3"/>
    </row>
    <row r="3403" customHeight="1" spans="1:12">
      <c r="A3403" s="3"/>
      <c r="K3403" s="3"/>
      <c r="L3403" s="3"/>
    </row>
    <row r="3404" customHeight="1" spans="1:12">
      <c r="A3404" s="3"/>
      <c r="K3404" s="3"/>
      <c r="L3404" s="3"/>
    </row>
    <row r="3405" customHeight="1" spans="1:12">
      <c r="A3405" s="3"/>
      <c r="K3405" s="3"/>
      <c r="L3405" s="3"/>
    </row>
    <row r="3406" customHeight="1" spans="1:12">
      <c r="A3406" s="3"/>
      <c r="K3406" s="3"/>
      <c r="L3406" s="3"/>
    </row>
    <row r="3407" customHeight="1" spans="1:12">
      <c r="A3407" s="3"/>
      <c r="K3407" s="3"/>
      <c r="L3407" s="3"/>
    </row>
    <row r="3408" customHeight="1" spans="1:12">
      <c r="A3408" s="3"/>
      <c r="K3408" s="3"/>
      <c r="L3408" s="3"/>
    </row>
    <row r="3409" customHeight="1" spans="1:12">
      <c r="A3409" s="3"/>
      <c r="K3409" s="3"/>
      <c r="L3409" s="3"/>
    </row>
    <row r="3410" customHeight="1" spans="1:12">
      <c r="A3410" s="3"/>
      <c r="K3410" s="3"/>
      <c r="L3410" s="3"/>
    </row>
    <row r="3411" customHeight="1" spans="1:12">
      <c r="A3411" s="3"/>
      <c r="K3411" s="3"/>
      <c r="L3411" s="3"/>
    </row>
    <row r="3412" customHeight="1" spans="1:12">
      <c r="A3412" s="3"/>
      <c r="K3412" s="3"/>
      <c r="L3412" s="3"/>
    </row>
    <row r="3413" customHeight="1" spans="1:12">
      <c r="A3413" s="3"/>
      <c r="K3413" s="3"/>
      <c r="L3413" s="3"/>
    </row>
    <row r="3414" customHeight="1" spans="1:12">
      <c r="A3414" s="3"/>
      <c r="K3414" s="3"/>
      <c r="L3414" s="3"/>
    </row>
    <row r="3415" customHeight="1" spans="1:12">
      <c r="A3415" s="3"/>
      <c r="K3415" s="3"/>
      <c r="L3415" s="3"/>
    </row>
    <row r="3416" customHeight="1" spans="1:12">
      <c r="A3416" s="3"/>
      <c r="K3416" s="3"/>
      <c r="L3416" s="3"/>
    </row>
    <row r="3417" customHeight="1" spans="1:12">
      <c r="A3417" s="3"/>
      <c r="K3417" s="3"/>
      <c r="L3417" s="3"/>
    </row>
    <row r="3418" customHeight="1" spans="1:12">
      <c r="A3418" s="3"/>
      <c r="K3418" s="3"/>
      <c r="L3418" s="3"/>
    </row>
    <row r="3419" customHeight="1" spans="1:12">
      <c r="A3419" s="3"/>
      <c r="K3419" s="3"/>
      <c r="L3419" s="3"/>
    </row>
    <row r="3420" customHeight="1" spans="1:12">
      <c r="A3420" s="3"/>
      <c r="K3420" s="3"/>
      <c r="L3420" s="3"/>
    </row>
    <row r="3421" customHeight="1" spans="1:12">
      <c r="A3421" s="3"/>
      <c r="K3421" s="3"/>
      <c r="L3421" s="3"/>
    </row>
    <row r="3422" customHeight="1" spans="1:12">
      <c r="A3422" s="3"/>
      <c r="K3422" s="3"/>
      <c r="L3422" s="3"/>
    </row>
    <row r="3423" customHeight="1" spans="1:12">
      <c r="A3423" s="3"/>
      <c r="K3423" s="3"/>
      <c r="L3423" s="3"/>
    </row>
    <row r="3424" customHeight="1" spans="1:12">
      <c r="A3424" s="3"/>
      <c r="K3424" s="3"/>
      <c r="L3424" s="3"/>
    </row>
    <row r="3425" customHeight="1" spans="1:12">
      <c r="A3425" s="3"/>
      <c r="K3425" s="3"/>
      <c r="L3425" s="3"/>
    </row>
    <row r="3426" customHeight="1" spans="1:12">
      <c r="A3426" s="3"/>
      <c r="K3426" s="3"/>
      <c r="L3426" s="3"/>
    </row>
    <row r="3427" customHeight="1" spans="1:12">
      <c r="A3427" s="3"/>
      <c r="K3427" s="3"/>
      <c r="L3427" s="3"/>
    </row>
    <row r="3428" customHeight="1" spans="1:12">
      <c r="A3428" s="3"/>
      <c r="K3428" s="3"/>
      <c r="L3428" s="3"/>
    </row>
    <row r="3429" customHeight="1" spans="1:12">
      <c r="A3429" s="3"/>
      <c r="K3429" s="3"/>
      <c r="L3429" s="3"/>
    </row>
    <row r="3430" customHeight="1" spans="1:12">
      <c r="A3430" s="3"/>
      <c r="K3430" s="3"/>
      <c r="L3430" s="3"/>
    </row>
    <row r="3431" customHeight="1" spans="1:12">
      <c r="A3431" s="3"/>
      <c r="K3431" s="3"/>
      <c r="L3431" s="3"/>
    </row>
    <row r="3432" customHeight="1" spans="1:12">
      <c r="A3432" s="3"/>
      <c r="K3432" s="3"/>
      <c r="L3432" s="3"/>
    </row>
    <row r="3433" customHeight="1" spans="1:12">
      <c r="A3433" s="3"/>
      <c r="K3433" s="3"/>
      <c r="L3433" s="3"/>
    </row>
    <row r="3434" customHeight="1" spans="1:12">
      <c r="A3434" s="3"/>
      <c r="K3434" s="3"/>
      <c r="L3434" s="3"/>
    </row>
    <row r="3435" customHeight="1" spans="1:12">
      <c r="A3435" s="3"/>
      <c r="K3435" s="3"/>
      <c r="L3435" s="3"/>
    </row>
    <row r="3436" customHeight="1" spans="1:12">
      <c r="A3436" s="3"/>
      <c r="K3436" s="3"/>
      <c r="L3436" s="3"/>
    </row>
    <row r="3437" customHeight="1" spans="1:12">
      <c r="A3437" s="3"/>
      <c r="K3437" s="3"/>
      <c r="L3437" s="3"/>
    </row>
    <row r="3438" customHeight="1" spans="1:12">
      <c r="A3438" s="3"/>
      <c r="K3438" s="3"/>
      <c r="L3438" s="3"/>
    </row>
    <row r="3439" customHeight="1" spans="1:12">
      <c r="A3439" s="3"/>
      <c r="K3439" s="3"/>
      <c r="L3439" s="3"/>
    </row>
    <row r="3440" customHeight="1" spans="1:12">
      <c r="A3440" s="3"/>
      <c r="K3440" s="3"/>
      <c r="L3440" s="3"/>
    </row>
    <row r="3441" customHeight="1" spans="1:12">
      <c r="A3441" s="3"/>
      <c r="K3441" s="3"/>
      <c r="L3441" s="3"/>
    </row>
    <row r="3442" customHeight="1" spans="1:12">
      <c r="A3442" s="3"/>
      <c r="K3442" s="3"/>
      <c r="L3442" s="3"/>
    </row>
    <row r="3443" customHeight="1" spans="1:12">
      <c r="A3443" s="3"/>
      <c r="K3443" s="3"/>
      <c r="L3443" s="3"/>
    </row>
    <row r="3444" customHeight="1" spans="1:12">
      <c r="A3444" s="3"/>
      <c r="K3444" s="3"/>
      <c r="L3444" s="3"/>
    </row>
    <row r="3445" customHeight="1" spans="1:12">
      <c r="A3445" s="3"/>
      <c r="K3445" s="3"/>
      <c r="L3445" s="3"/>
    </row>
    <row r="3446" customHeight="1" spans="1:12">
      <c r="A3446" s="3"/>
      <c r="K3446" s="3"/>
      <c r="L3446" s="3"/>
    </row>
    <row r="3447" customHeight="1" spans="1:12">
      <c r="A3447" s="3"/>
      <c r="K3447" s="3"/>
      <c r="L3447" s="3"/>
    </row>
    <row r="3448" customHeight="1" spans="1:12">
      <c r="A3448" s="3"/>
      <c r="K3448" s="3"/>
      <c r="L3448" s="3"/>
    </row>
    <row r="3449" customHeight="1" spans="1:12">
      <c r="A3449" s="3"/>
      <c r="K3449" s="3"/>
      <c r="L3449" s="3"/>
    </row>
    <row r="3450" customHeight="1" spans="1:12">
      <c r="A3450" s="3"/>
      <c r="K3450" s="3"/>
      <c r="L3450" s="3"/>
    </row>
    <row r="3451" customHeight="1" spans="1:12">
      <c r="A3451" s="3"/>
      <c r="K3451" s="3"/>
      <c r="L3451" s="3"/>
    </row>
    <row r="3452" customHeight="1" spans="1:12">
      <c r="A3452" s="3"/>
      <c r="K3452" s="3"/>
      <c r="L3452" s="3"/>
    </row>
    <row r="3453" customHeight="1" spans="1:12">
      <c r="A3453" s="3"/>
      <c r="K3453" s="3"/>
      <c r="L3453" s="3"/>
    </row>
    <row r="3454" customHeight="1" spans="1:12">
      <c r="A3454" s="3"/>
      <c r="K3454" s="3"/>
      <c r="L3454" s="3"/>
    </row>
    <row r="3455" customHeight="1" spans="1:12">
      <c r="A3455" s="3"/>
      <c r="K3455" s="3"/>
      <c r="L3455" s="3"/>
    </row>
    <row r="3456" customHeight="1" spans="1:12">
      <c r="A3456" s="3"/>
      <c r="K3456" s="3"/>
      <c r="L3456" s="3"/>
    </row>
    <row r="3457" customHeight="1" spans="1:12">
      <c r="A3457" s="3"/>
      <c r="K3457" s="3"/>
      <c r="L3457" s="3"/>
    </row>
    <row r="3458" customHeight="1" spans="1:12">
      <c r="A3458" s="3"/>
      <c r="K3458" s="3"/>
      <c r="L3458" s="3"/>
    </row>
    <row r="3459" customHeight="1" spans="1:12">
      <c r="A3459" s="3"/>
      <c r="K3459" s="3"/>
      <c r="L3459" s="3"/>
    </row>
    <row r="3460" customHeight="1" spans="1:12">
      <c r="A3460" s="3"/>
      <c r="K3460" s="3"/>
      <c r="L3460" s="3"/>
    </row>
    <row r="3461" customHeight="1" spans="1:12">
      <c r="A3461" s="3"/>
      <c r="K3461" s="3"/>
      <c r="L3461" s="3"/>
    </row>
    <row r="3462" customHeight="1" spans="1:12">
      <c r="A3462" s="3"/>
      <c r="K3462" s="3"/>
      <c r="L3462" s="3"/>
    </row>
    <row r="3463" customHeight="1" spans="1:12">
      <c r="A3463" s="3"/>
      <c r="K3463" s="3"/>
      <c r="L3463" s="3"/>
    </row>
    <row r="3464" customHeight="1" spans="1:12">
      <c r="A3464" s="3"/>
      <c r="K3464" s="3"/>
      <c r="L3464" s="3"/>
    </row>
    <row r="3465" customHeight="1" spans="1:12">
      <c r="A3465" s="3"/>
      <c r="K3465" s="3"/>
      <c r="L3465" s="3"/>
    </row>
    <row r="3466" customHeight="1" spans="1:12">
      <c r="A3466" s="3"/>
      <c r="K3466" s="3"/>
      <c r="L3466" s="3"/>
    </row>
    <row r="3467" customHeight="1" spans="1:12">
      <c r="A3467" s="3"/>
      <c r="K3467" s="3"/>
      <c r="L3467" s="3"/>
    </row>
    <row r="3468" customHeight="1" spans="1:12">
      <c r="A3468" s="3"/>
      <c r="K3468" s="3"/>
      <c r="L3468" s="3"/>
    </row>
    <row r="3469" customHeight="1" spans="1:12">
      <c r="A3469" s="3"/>
      <c r="K3469" s="3"/>
      <c r="L3469" s="3"/>
    </row>
    <row r="3470" customHeight="1" spans="1:12">
      <c r="A3470" s="3"/>
      <c r="K3470" s="3"/>
      <c r="L3470" s="3"/>
    </row>
    <row r="3471" customHeight="1" spans="1:12">
      <c r="A3471" s="3"/>
      <c r="K3471" s="3"/>
      <c r="L3471" s="3"/>
    </row>
    <row r="3472" customHeight="1" spans="1:12">
      <c r="A3472" s="3"/>
      <c r="K3472" s="3"/>
      <c r="L3472" s="3"/>
    </row>
    <row r="3473" customHeight="1" spans="1:12">
      <c r="A3473" s="3"/>
      <c r="K3473" s="3"/>
      <c r="L3473" s="3"/>
    </row>
    <row r="3474" customHeight="1" spans="1:12">
      <c r="A3474" s="3"/>
      <c r="K3474" s="3"/>
      <c r="L3474" s="3"/>
    </row>
    <row r="3475" customHeight="1" spans="1:12">
      <c r="A3475" s="3"/>
      <c r="K3475" s="3"/>
      <c r="L3475" s="3"/>
    </row>
    <row r="3476" customHeight="1" spans="1:12">
      <c r="A3476" s="3"/>
      <c r="K3476" s="3"/>
      <c r="L3476" s="3"/>
    </row>
    <row r="3477" customHeight="1" spans="1:12">
      <c r="A3477" s="3"/>
      <c r="K3477" s="3"/>
      <c r="L3477" s="3"/>
    </row>
    <row r="3478" customHeight="1" spans="1:12">
      <c r="A3478" s="3"/>
      <c r="K3478" s="3"/>
      <c r="L3478" s="3"/>
    </row>
    <row r="3479" customHeight="1" spans="1:12">
      <c r="A3479" s="3"/>
      <c r="K3479" s="3"/>
      <c r="L3479" s="3"/>
    </row>
    <row r="3480" customHeight="1" spans="1:12">
      <c r="A3480" s="3"/>
      <c r="K3480" s="3"/>
      <c r="L3480" s="3"/>
    </row>
    <row r="3481" customHeight="1" spans="1:12">
      <c r="A3481" s="3"/>
      <c r="K3481" s="3"/>
      <c r="L3481" s="3"/>
    </row>
    <row r="3482" customHeight="1" spans="1:12">
      <c r="A3482" s="3"/>
      <c r="K3482" s="3"/>
      <c r="L3482" s="3"/>
    </row>
    <row r="3483" customHeight="1" spans="1:12">
      <c r="A3483" s="3"/>
      <c r="K3483" s="3"/>
      <c r="L3483" s="3"/>
    </row>
    <row r="3484" customHeight="1" spans="1:12">
      <c r="A3484" s="3"/>
      <c r="K3484" s="3"/>
      <c r="L3484" s="3"/>
    </row>
    <row r="3485" customHeight="1" spans="1:12">
      <c r="A3485" s="3"/>
      <c r="K3485" s="3"/>
      <c r="L3485" s="3"/>
    </row>
    <row r="3486" customHeight="1" spans="1:12">
      <c r="A3486" s="3"/>
      <c r="K3486" s="3"/>
      <c r="L3486" s="3"/>
    </row>
    <row r="3487" customHeight="1" spans="1:12">
      <c r="A3487" s="3"/>
      <c r="K3487" s="3"/>
      <c r="L3487" s="3"/>
    </row>
    <row r="3488" customHeight="1" spans="1:12">
      <c r="A3488" s="3"/>
      <c r="K3488" s="3"/>
      <c r="L3488" s="3"/>
    </row>
    <row r="3489" customHeight="1" spans="1:12">
      <c r="A3489" s="3"/>
      <c r="K3489" s="3"/>
      <c r="L3489" s="3"/>
    </row>
    <row r="3490" customHeight="1" spans="1:12">
      <c r="A3490" s="3"/>
      <c r="K3490" s="3"/>
      <c r="L3490" s="3"/>
    </row>
    <row r="3491" customHeight="1" spans="1:12">
      <c r="A3491" s="3"/>
      <c r="K3491" s="3"/>
      <c r="L3491" s="3"/>
    </row>
    <row r="3492" customHeight="1" spans="1:12">
      <c r="A3492" s="3"/>
      <c r="K3492" s="3"/>
      <c r="L3492" s="3"/>
    </row>
    <row r="3493" customHeight="1" spans="1:12">
      <c r="A3493" s="3"/>
      <c r="K3493" s="3"/>
      <c r="L3493" s="3"/>
    </row>
    <row r="3494" customHeight="1" spans="1:12">
      <c r="A3494" s="3"/>
      <c r="K3494" s="3"/>
      <c r="L3494" s="3"/>
    </row>
    <row r="3495" customHeight="1" spans="1:12">
      <c r="A3495" s="3"/>
      <c r="K3495" s="3"/>
      <c r="L3495" s="3"/>
    </row>
    <row r="3496" customHeight="1" spans="1:12">
      <c r="A3496" s="3"/>
      <c r="K3496" s="3"/>
      <c r="L3496" s="3"/>
    </row>
    <row r="3497" customHeight="1" spans="1:12">
      <c r="A3497" s="3"/>
      <c r="K3497" s="3"/>
      <c r="L3497" s="3"/>
    </row>
    <row r="3498" customHeight="1" spans="1:12">
      <c r="A3498" s="3"/>
      <c r="K3498" s="3"/>
      <c r="L3498" s="3"/>
    </row>
    <row r="3499" customHeight="1" spans="1:12">
      <c r="A3499" s="3"/>
      <c r="K3499" s="3"/>
      <c r="L3499" s="3"/>
    </row>
    <row r="3500" customHeight="1" spans="1:12">
      <c r="A3500" s="3"/>
      <c r="K3500" s="3"/>
      <c r="L3500" s="3"/>
    </row>
    <row r="3501" customHeight="1" spans="1:12">
      <c r="A3501" s="3"/>
      <c r="K3501" s="3"/>
      <c r="L3501" s="3"/>
    </row>
    <row r="3502" customHeight="1" spans="1:12">
      <c r="A3502" s="3"/>
      <c r="K3502" s="3"/>
      <c r="L3502" s="3"/>
    </row>
    <row r="3503" customHeight="1" spans="1:12">
      <c r="A3503" s="3"/>
      <c r="K3503" s="3"/>
      <c r="L3503" s="3"/>
    </row>
    <row r="3504" customHeight="1" spans="1:12">
      <c r="A3504" s="3"/>
      <c r="K3504" s="3"/>
      <c r="L3504" s="3"/>
    </row>
    <row r="3505" customHeight="1" spans="1:12">
      <c r="A3505" s="3"/>
      <c r="K3505" s="3"/>
      <c r="L3505" s="3"/>
    </row>
    <row r="3506" customHeight="1" spans="1:12">
      <c r="A3506" s="3"/>
      <c r="K3506" s="3"/>
      <c r="L3506" s="3"/>
    </row>
    <row r="3507" customHeight="1" spans="1:12">
      <c r="A3507" s="3"/>
      <c r="K3507" s="3"/>
      <c r="L3507" s="3"/>
    </row>
    <row r="3508" customHeight="1" spans="1:12">
      <c r="A3508" s="3"/>
      <c r="K3508" s="3"/>
      <c r="L3508" s="3"/>
    </row>
    <row r="3509" customHeight="1" spans="1:12">
      <c r="A3509" s="3"/>
      <c r="K3509" s="3"/>
      <c r="L3509" s="3"/>
    </row>
    <row r="3510" customHeight="1" spans="1:12">
      <c r="A3510" s="3"/>
      <c r="K3510" s="3"/>
      <c r="L3510" s="3"/>
    </row>
    <row r="3511" customHeight="1" spans="1:12">
      <c r="A3511" s="3"/>
      <c r="K3511" s="3"/>
      <c r="L3511" s="3"/>
    </row>
    <row r="3512" customHeight="1" spans="1:12">
      <c r="A3512" s="3"/>
      <c r="K3512" s="3"/>
      <c r="L3512" s="3"/>
    </row>
    <row r="3513" customHeight="1" spans="1:12">
      <c r="A3513" s="3"/>
      <c r="K3513" s="3"/>
      <c r="L3513" s="3"/>
    </row>
    <row r="3514" customHeight="1" spans="1:12">
      <c r="A3514" s="3"/>
      <c r="K3514" s="3"/>
      <c r="L3514" s="3"/>
    </row>
    <row r="3515" customHeight="1" spans="1:12">
      <c r="A3515" s="3"/>
      <c r="K3515" s="3"/>
      <c r="L3515" s="3"/>
    </row>
    <row r="3516" customHeight="1" spans="1:12">
      <c r="A3516" s="3"/>
      <c r="K3516" s="3"/>
      <c r="L3516" s="3"/>
    </row>
    <row r="3517" customHeight="1" spans="1:12">
      <c r="A3517" s="3"/>
      <c r="K3517" s="3"/>
      <c r="L3517" s="3"/>
    </row>
    <row r="3518" customHeight="1" spans="1:12">
      <c r="A3518" s="3"/>
      <c r="K3518" s="3"/>
      <c r="L3518" s="3"/>
    </row>
    <row r="3519" customHeight="1" spans="1:12">
      <c r="A3519" s="3"/>
      <c r="K3519" s="3"/>
      <c r="L3519" s="3"/>
    </row>
    <row r="3520" customHeight="1" spans="1:12">
      <c r="A3520" s="3"/>
      <c r="K3520" s="3"/>
      <c r="L3520" s="3"/>
    </row>
    <row r="3521" customHeight="1" spans="1:12">
      <c r="A3521" s="3"/>
      <c r="K3521" s="3"/>
      <c r="L3521" s="3"/>
    </row>
    <row r="3522" customHeight="1" spans="1:12">
      <c r="A3522" s="3"/>
      <c r="K3522" s="3"/>
      <c r="L3522" s="3"/>
    </row>
    <row r="3523" customHeight="1" spans="1:12">
      <c r="A3523" s="3"/>
      <c r="K3523" s="3"/>
      <c r="L3523" s="3"/>
    </row>
    <row r="3524" customHeight="1" spans="1:12">
      <c r="A3524" s="3"/>
      <c r="K3524" s="3"/>
      <c r="L3524" s="3"/>
    </row>
    <row r="3525" customHeight="1" spans="1:12">
      <c r="A3525" s="3"/>
      <c r="K3525" s="3"/>
      <c r="L3525" s="3"/>
    </row>
    <row r="3526" customHeight="1" spans="1:12">
      <c r="A3526" s="3"/>
      <c r="K3526" s="3"/>
      <c r="L3526" s="3"/>
    </row>
    <row r="3527" customHeight="1" spans="1:12">
      <c r="A3527" s="3"/>
      <c r="K3527" s="3"/>
      <c r="L3527" s="3"/>
    </row>
    <row r="3528" customHeight="1" spans="1:12">
      <c r="A3528" s="3"/>
      <c r="K3528" s="3"/>
      <c r="L3528" s="3"/>
    </row>
    <row r="3529" customHeight="1" spans="1:12">
      <c r="A3529" s="3"/>
      <c r="K3529" s="3"/>
      <c r="L3529" s="3"/>
    </row>
    <row r="3530" customHeight="1" spans="1:12">
      <c r="A3530" s="3"/>
      <c r="K3530" s="3"/>
      <c r="L3530" s="3"/>
    </row>
    <row r="3531" customHeight="1" spans="1:12">
      <c r="A3531" s="3"/>
      <c r="K3531" s="3"/>
      <c r="L3531" s="3"/>
    </row>
    <row r="3532" customHeight="1" spans="1:12">
      <c r="A3532" s="3"/>
      <c r="K3532" s="3"/>
      <c r="L3532" s="3"/>
    </row>
    <row r="3533" customHeight="1" spans="1:12">
      <c r="A3533" s="3"/>
      <c r="K3533" s="3"/>
      <c r="L3533" s="3"/>
    </row>
    <row r="3534" customHeight="1" spans="1:12">
      <c r="A3534" s="3"/>
      <c r="K3534" s="3"/>
      <c r="L3534" s="3"/>
    </row>
    <row r="3535" customHeight="1" spans="1:12">
      <c r="A3535" s="3"/>
      <c r="K3535" s="3"/>
      <c r="L3535" s="3"/>
    </row>
    <row r="3536" customHeight="1" spans="1:12">
      <c r="A3536" s="3"/>
      <c r="K3536" s="3"/>
      <c r="L3536" s="3"/>
    </row>
    <row r="3537" customHeight="1" spans="1:12">
      <c r="A3537" s="3"/>
      <c r="K3537" s="3"/>
      <c r="L3537" s="3"/>
    </row>
    <row r="3538" customHeight="1" spans="1:12">
      <c r="A3538" s="3"/>
      <c r="K3538" s="3"/>
      <c r="L3538" s="3"/>
    </row>
    <row r="3539" customHeight="1" spans="1:12">
      <c r="A3539" s="3"/>
      <c r="K3539" s="3"/>
      <c r="L3539" s="3"/>
    </row>
    <row r="3540" customHeight="1" spans="1:12">
      <c r="A3540" s="3"/>
      <c r="K3540" s="3"/>
      <c r="L3540" s="3"/>
    </row>
    <row r="3541" customHeight="1" spans="1:12">
      <c r="A3541" s="3"/>
      <c r="K3541" s="3"/>
      <c r="L3541" s="3"/>
    </row>
    <row r="3542" customHeight="1" spans="1:12">
      <c r="A3542" s="3"/>
      <c r="K3542" s="3"/>
      <c r="L3542" s="3"/>
    </row>
    <row r="3543" customHeight="1" spans="1:12">
      <c r="A3543" s="3"/>
      <c r="K3543" s="3"/>
      <c r="L3543" s="3"/>
    </row>
    <row r="3544" customHeight="1" spans="1:12">
      <c r="A3544" s="3"/>
      <c r="K3544" s="3"/>
      <c r="L3544" s="3"/>
    </row>
    <row r="3545" customHeight="1" spans="1:12">
      <c r="A3545" s="3"/>
      <c r="K3545" s="3"/>
      <c r="L3545" s="3"/>
    </row>
    <row r="3546" customHeight="1" spans="1:12">
      <c r="A3546" s="3"/>
      <c r="K3546" s="3"/>
      <c r="L3546" s="3"/>
    </row>
    <row r="3547" customHeight="1" spans="1:12">
      <c r="A3547" s="3"/>
      <c r="K3547" s="3"/>
      <c r="L3547" s="3"/>
    </row>
    <row r="3548" customHeight="1" spans="1:12">
      <c r="A3548" s="3"/>
      <c r="K3548" s="3"/>
      <c r="L3548" s="3"/>
    </row>
    <row r="3549" customHeight="1" spans="1:12">
      <c r="A3549" s="3"/>
      <c r="K3549" s="3"/>
      <c r="L3549" s="3"/>
    </row>
    <row r="3550" customHeight="1" spans="1:12">
      <c r="A3550" s="3"/>
      <c r="K3550" s="3"/>
      <c r="L3550" s="3"/>
    </row>
    <row r="3551" customHeight="1" spans="1:12">
      <c r="A3551" s="3"/>
      <c r="K3551" s="3"/>
      <c r="L3551" s="3"/>
    </row>
    <row r="3552" customHeight="1" spans="1:12">
      <c r="A3552" s="3"/>
      <c r="K3552" s="3"/>
      <c r="L3552" s="3"/>
    </row>
    <row r="3553" customHeight="1" spans="1:12">
      <c r="A3553" s="3"/>
      <c r="K3553" s="3"/>
      <c r="L3553" s="3"/>
    </row>
    <row r="3554" customHeight="1" spans="1:12">
      <c r="A3554" s="3"/>
      <c r="K3554" s="3"/>
      <c r="L3554" s="3"/>
    </row>
    <row r="3555" customHeight="1" spans="1:12">
      <c r="A3555" s="3"/>
      <c r="K3555" s="3"/>
      <c r="L3555" s="3"/>
    </row>
    <row r="3556" customHeight="1" spans="1:12">
      <c r="A3556" s="3"/>
      <c r="K3556" s="3"/>
      <c r="L3556" s="3"/>
    </row>
    <row r="3557" customHeight="1" spans="1:12">
      <c r="A3557" s="3"/>
      <c r="K3557" s="3"/>
      <c r="L3557" s="3"/>
    </row>
    <row r="3558" customHeight="1" spans="1:12">
      <c r="A3558" s="3"/>
      <c r="K3558" s="3"/>
      <c r="L3558" s="3"/>
    </row>
    <row r="3559" customHeight="1" spans="1:12">
      <c r="A3559" s="3"/>
      <c r="K3559" s="3"/>
      <c r="L3559" s="3"/>
    </row>
    <row r="3560" customHeight="1" spans="1:12">
      <c r="A3560" s="3"/>
      <c r="K3560" s="3"/>
      <c r="L3560" s="3"/>
    </row>
    <row r="3561" customHeight="1" spans="1:12">
      <c r="A3561" s="3"/>
      <c r="K3561" s="3"/>
      <c r="L3561" s="3"/>
    </row>
    <row r="3562" customHeight="1" spans="1:12">
      <c r="A3562" s="3"/>
      <c r="K3562" s="3"/>
      <c r="L3562" s="3"/>
    </row>
    <row r="3563" customHeight="1" spans="1:12">
      <c r="A3563" s="3"/>
      <c r="K3563" s="3"/>
      <c r="L3563" s="3"/>
    </row>
    <row r="3564" customHeight="1" spans="1:12">
      <c r="A3564" s="3"/>
      <c r="K3564" s="3"/>
      <c r="L3564" s="3"/>
    </row>
    <row r="3565" customHeight="1" spans="1:12">
      <c r="A3565" s="3"/>
      <c r="K3565" s="3"/>
      <c r="L3565" s="3"/>
    </row>
    <row r="3566" customHeight="1" spans="1:12">
      <c r="A3566" s="3"/>
      <c r="K3566" s="3"/>
      <c r="L3566" s="3"/>
    </row>
    <row r="3567" customHeight="1" spans="1:12">
      <c r="A3567" s="3"/>
      <c r="K3567" s="3"/>
      <c r="L3567" s="3"/>
    </row>
    <row r="3568" customHeight="1" spans="1:12">
      <c r="A3568" s="3"/>
      <c r="K3568" s="3"/>
      <c r="L3568" s="3"/>
    </row>
    <row r="3569" customHeight="1" spans="1:12">
      <c r="A3569" s="3"/>
      <c r="K3569" s="3"/>
      <c r="L3569" s="3"/>
    </row>
    <row r="3570" customHeight="1" spans="1:12">
      <c r="A3570" s="3"/>
      <c r="K3570" s="3"/>
      <c r="L3570" s="3"/>
    </row>
    <row r="3571" customHeight="1" spans="1:12">
      <c r="A3571" s="3"/>
      <c r="K3571" s="3"/>
      <c r="L3571" s="3"/>
    </row>
    <row r="3572" customHeight="1" spans="1:12">
      <c r="A3572" s="3"/>
      <c r="K3572" s="3"/>
      <c r="L3572" s="3"/>
    </row>
    <row r="3573" customHeight="1" spans="1:12">
      <c r="A3573" s="3"/>
      <c r="K3573" s="3"/>
      <c r="L3573" s="3"/>
    </row>
    <row r="3574" customHeight="1" spans="1:12">
      <c r="A3574" s="3"/>
      <c r="K3574" s="3"/>
      <c r="L3574" s="3"/>
    </row>
    <row r="3575" customHeight="1" spans="1:12">
      <c r="A3575" s="3"/>
      <c r="K3575" s="3"/>
      <c r="L3575" s="3"/>
    </row>
    <row r="3576" customHeight="1" spans="1:12">
      <c r="A3576" s="3"/>
      <c r="K3576" s="3"/>
      <c r="L3576" s="3"/>
    </row>
    <row r="3577" customHeight="1" spans="1:12">
      <c r="A3577" s="3"/>
      <c r="K3577" s="3"/>
      <c r="L3577" s="3"/>
    </row>
    <row r="3578" customHeight="1" spans="1:12">
      <c r="A3578" s="3"/>
      <c r="K3578" s="3"/>
      <c r="L3578" s="3"/>
    </row>
    <row r="3579" customHeight="1" spans="1:12">
      <c r="A3579" s="3"/>
      <c r="K3579" s="3"/>
      <c r="L3579" s="3"/>
    </row>
    <row r="3580" customHeight="1" spans="1:12">
      <c r="A3580" s="3"/>
      <c r="K3580" s="3"/>
      <c r="L3580" s="3"/>
    </row>
    <row r="3581" customHeight="1" spans="1:12">
      <c r="A3581" s="3"/>
      <c r="K3581" s="3"/>
      <c r="L3581" s="3"/>
    </row>
    <row r="3582" customHeight="1" spans="1:12">
      <c r="A3582" s="3"/>
      <c r="K3582" s="3"/>
      <c r="L3582" s="3"/>
    </row>
    <row r="3583" customHeight="1" spans="1:12">
      <c r="A3583" s="3"/>
      <c r="K3583" s="3"/>
      <c r="L3583" s="3"/>
    </row>
    <row r="3584" customHeight="1" spans="1:12">
      <c r="A3584" s="3"/>
      <c r="K3584" s="3"/>
      <c r="L3584" s="3"/>
    </row>
    <row r="3585" customHeight="1" spans="1:12">
      <c r="A3585" s="3"/>
      <c r="K3585" s="3"/>
      <c r="L3585" s="3"/>
    </row>
    <row r="3586" customHeight="1" spans="1:12">
      <c r="A3586" s="3"/>
      <c r="K3586" s="3"/>
      <c r="L3586" s="3"/>
    </row>
    <row r="3587" customHeight="1" spans="1:12">
      <c r="A3587" s="3"/>
      <c r="K3587" s="3"/>
      <c r="L3587" s="3"/>
    </row>
    <row r="3588" customHeight="1" spans="1:12">
      <c r="A3588" s="3"/>
      <c r="K3588" s="3"/>
      <c r="L3588" s="3"/>
    </row>
    <row r="3589" customHeight="1" spans="1:12">
      <c r="A3589" s="3"/>
      <c r="K3589" s="3"/>
      <c r="L3589" s="3"/>
    </row>
    <row r="3590" customHeight="1" spans="1:12">
      <c r="A3590" s="3"/>
      <c r="K3590" s="3"/>
      <c r="L3590" s="3"/>
    </row>
    <row r="3591" customHeight="1" spans="1:12">
      <c r="A3591" s="3"/>
      <c r="K3591" s="3"/>
      <c r="L3591" s="3"/>
    </row>
    <row r="3592" customHeight="1" spans="1:12">
      <c r="A3592" s="3"/>
      <c r="K3592" s="3"/>
      <c r="L3592" s="3"/>
    </row>
    <row r="3593" customHeight="1" spans="1:12">
      <c r="A3593" s="3"/>
      <c r="K3593" s="3"/>
      <c r="L3593" s="3"/>
    </row>
    <row r="3594" customHeight="1" spans="1:12">
      <c r="A3594" s="3"/>
      <c r="K3594" s="3"/>
      <c r="L3594" s="3"/>
    </row>
    <row r="3595" customHeight="1" spans="1:12">
      <c r="A3595" s="3"/>
      <c r="K3595" s="3"/>
      <c r="L3595" s="3"/>
    </row>
    <row r="3596" customHeight="1" spans="1:12">
      <c r="A3596" s="3"/>
      <c r="K3596" s="3"/>
      <c r="L3596" s="3"/>
    </row>
    <row r="3597" customHeight="1" spans="1:12">
      <c r="A3597" s="3"/>
      <c r="K3597" s="3"/>
      <c r="L3597" s="3"/>
    </row>
    <row r="3598" customHeight="1" spans="1:12">
      <c r="A3598" s="3"/>
      <c r="K3598" s="3"/>
      <c r="L3598" s="3"/>
    </row>
    <row r="3599" customHeight="1" spans="1:12">
      <c r="A3599" s="3"/>
      <c r="K3599" s="3"/>
      <c r="L3599" s="3"/>
    </row>
    <row r="3600" customHeight="1" spans="1:12">
      <c r="A3600" s="3"/>
      <c r="K3600" s="3"/>
      <c r="L3600" s="3"/>
    </row>
    <row r="3601" customHeight="1" spans="1:12">
      <c r="A3601" s="3"/>
      <c r="K3601" s="3"/>
      <c r="L3601" s="3"/>
    </row>
    <row r="3602" customHeight="1" spans="1:12">
      <c r="A3602" s="3"/>
      <c r="K3602" s="3"/>
      <c r="L3602" s="3"/>
    </row>
    <row r="3603" customHeight="1" spans="1:12">
      <c r="A3603" s="3"/>
      <c r="K3603" s="3"/>
      <c r="L3603" s="3"/>
    </row>
    <row r="3604" customHeight="1" spans="1:12">
      <c r="A3604" s="3"/>
      <c r="K3604" s="3"/>
      <c r="L3604" s="3"/>
    </row>
    <row r="3605" customHeight="1" spans="1:12">
      <c r="A3605" s="3"/>
      <c r="K3605" s="3"/>
      <c r="L3605" s="3"/>
    </row>
    <row r="3606" customHeight="1" spans="1:12">
      <c r="A3606" s="3"/>
      <c r="K3606" s="3"/>
      <c r="L3606" s="3"/>
    </row>
    <row r="3607" customHeight="1" spans="1:12">
      <c r="A3607" s="3"/>
      <c r="K3607" s="3"/>
      <c r="L3607" s="3"/>
    </row>
    <row r="3608" customHeight="1" spans="1:12">
      <c r="A3608" s="3"/>
      <c r="K3608" s="3"/>
      <c r="L3608" s="3"/>
    </row>
    <row r="3609" customHeight="1" spans="1:12">
      <c r="A3609" s="3"/>
      <c r="K3609" s="3"/>
      <c r="L3609" s="3"/>
    </row>
    <row r="3610" customHeight="1" spans="1:12">
      <c r="A3610" s="3"/>
      <c r="K3610" s="3"/>
      <c r="L3610" s="3"/>
    </row>
    <row r="3611" customHeight="1" spans="1:12">
      <c r="A3611" s="3"/>
      <c r="K3611" s="3"/>
      <c r="L3611" s="3"/>
    </row>
    <row r="3612" customHeight="1" spans="1:12">
      <c r="A3612" s="3"/>
      <c r="K3612" s="3"/>
      <c r="L3612" s="3"/>
    </row>
    <row r="3613" customHeight="1" spans="1:12">
      <c r="A3613" s="3"/>
      <c r="K3613" s="3"/>
      <c r="L3613" s="3"/>
    </row>
    <row r="3614" customHeight="1" spans="1:12">
      <c r="A3614" s="3"/>
      <c r="K3614" s="3"/>
      <c r="L3614" s="3"/>
    </row>
    <row r="3615" customHeight="1" spans="1:12">
      <c r="A3615" s="3"/>
      <c r="K3615" s="3"/>
      <c r="L3615" s="3"/>
    </row>
    <row r="3616" customHeight="1" spans="1:12">
      <c r="A3616" s="3"/>
      <c r="K3616" s="3"/>
      <c r="L3616" s="3"/>
    </row>
    <row r="3617" customHeight="1" spans="1:12">
      <c r="A3617" s="3"/>
      <c r="K3617" s="3"/>
      <c r="L3617" s="3"/>
    </row>
    <row r="3618" customHeight="1" spans="1:12">
      <c r="A3618" s="3"/>
      <c r="K3618" s="3"/>
      <c r="L3618" s="3"/>
    </row>
    <row r="3619" customHeight="1" spans="1:12">
      <c r="A3619" s="3"/>
      <c r="K3619" s="3"/>
      <c r="L3619" s="3"/>
    </row>
    <row r="3620" customHeight="1" spans="1:12">
      <c r="A3620" s="3"/>
      <c r="K3620" s="3"/>
      <c r="L3620" s="3"/>
    </row>
    <row r="3621" customHeight="1" spans="1:12">
      <c r="A3621" s="3"/>
      <c r="K3621" s="3"/>
      <c r="L3621" s="3"/>
    </row>
    <row r="3622" customHeight="1" spans="1:12">
      <c r="A3622" s="3"/>
      <c r="K3622" s="3"/>
      <c r="L3622" s="3"/>
    </row>
    <row r="3623" customHeight="1" spans="1:12">
      <c r="A3623" s="3"/>
      <c r="K3623" s="3"/>
      <c r="L3623" s="3"/>
    </row>
    <row r="3624" customHeight="1" spans="1:12">
      <c r="A3624" s="3"/>
      <c r="K3624" s="3"/>
      <c r="L3624" s="3"/>
    </row>
    <row r="3625" customHeight="1" spans="1:12">
      <c r="A3625" s="3"/>
      <c r="K3625" s="3"/>
      <c r="L3625" s="3"/>
    </row>
    <row r="3626" customHeight="1" spans="1:12">
      <c r="A3626" s="3"/>
      <c r="K3626" s="3"/>
      <c r="L3626" s="3"/>
    </row>
    <row r="3627" customHeight="1" spans="1:12">
      <c r="A3627" s="3"/>
      <c r="K3627" s="3"/>
      <c r="L3627" s="3"/>
    </row>
    <row r="3628" customHeight="1" spans="1:12">
      <c r="A3628" s="3"/>
      <c r="K3628" s="3"/>
      <c r="L3628" s="3"/>
    </row>
    <row r="3629" customHeight="1" spans="1:12">
      <c r="A3629" s="3"/>
      <c r="K3629" s="3"/>
      <c r="L3629" s="3"/>
    </row>
    <row r="3630" customHeight="1" spans="1:12">
      <c r="A3630" s="3"/>
      <c r="K3630" s="3"/>
      <c r="L3630" s="3"/>
    </row>
    <row r="3631" customHeight="1" spans="1:12">
      <c r="A3631" s="3"/>
      <c r="K3631" s="3"/>
      <c r="L3631" s="3"/>
    </row>
    <row r="3632" customHeight="1" spans="1:12">
      <c r="A3632" s="3"/>
      <c r="K3632" s="3"/>
      <c r="L3632" s="3"/>
    </row>
    <row r="3633" customHeight="1" spans="1:12">
      <c r="A3633" s="3"/>
      <c r="K3633" s="3"/>
      <c r="L3633" s="3"/>
    </row>
    <row r="3634" customHeight="1" spans="1:12">
      <c r="A3634" s="3"/>
      <c r="K3634" s="3"/>
      <c r="L3634" s="3"/>
    </row>
    <row r="3635" customHeight="1" spans="1:12">
      <c r="A3635" s="3"/>
      <c r="K3635" s="3"/>
      <c r="L3635" s="3"/>
    </row>
    <row r="3636" customHeight="1" spans="1:12">
      <c r="A3636" s="3"/>
      <c r="K3636" s="3"/>
      <c r="L3636" s="3"/>
    </row>
    <row r="3637" customHeight="1" spans="1:12">
      <c r="A3637" s="3"/>
      <c r="K3637" s="3"/>
      <c r="L3637" s="3"/>
    </row>
    <row r="3638" customHeight="1" spans="1:12">
      <c r="A3638" s="3"/>
      <c r="K3638" s="3"/>
      <c r="L3638" s="3"/>
    </row>
    <row r="3639" customHeight="1" spans="1:12">
      <c r="A3639" s="3"/>
      <c r="K3639" s="3"/>
      <c r="L3639" s="3"/>
    </row>
    <row r="3640" customHeight="1" spans="1:12">
      <c r="A3640" s="3"/>
      <c r="K3640" s="3"/>
      <c r="L3640" s="3"/>
    </row>
    <row r="3641" customHeight="1" spans="1:12">
      <c r="A3641" s="3"/>
      <c r="K3641" s="3"/>
      <c r="L3641" s="3"/>
    </row>
    <row r="3642" customHeight="1" spans="1:12">
      <c r="A3642" s="3"/>
      <c r="K3642" s="3"/>
      <c r="L3642" s="3"/>
    </row>
    <row r="3643" customHeight="1" spans="1:12">
      <c r="A3643" s="3"/>
      <c r="K3643" s="3"/>
      <c r="L3643" s="3"/>
    </row>
    <row r="3644" customHeight="1" spans="1:12">
      <c r="A3644" s="3"/>
      <c r="K3644" s="3"/>
      <c r="L3644" s="3"/>
    </row>
    <row r="3645" customHeight="1" spans="1:12">
      <c r="A3645" s="3"/>
      <c r="K3645" s="3"/>
      <c r="L3645" s="3"/>
    </row>
    <row r="3646" customHeight="1" spans="1:12">
      <c r="A3646" s="3"/>
      <c r="K3646" s="3"/>
      <c r="L3646" s="3"/>
    </row>
    <row r="3647" customHeight="1" spans="1:12">
      <c r="A3647" s="3"/>
      <c r="K3647" s="3"/>
      <c r="L3647" s="3"/>
    </row>
    <row r="3648" customHeight="1" spans="1:12">
      <c r="A3648" s="3"/>
      <c r="K3648" s="3"/>
      <c r="L3648" s="3"/>
    </row>
    <row r="3649" customHeight="1" spans="1:12">
      <c r="A3649" s="3"/>
      <c r="K3649" s="3"/>
      <c r="L3649" s="3"/>
    </row>
    <row r="3650" customHeight="1" spans="1:12">
      <c r="A3650" s="3"/>
      <c r="K3650" s="3"/>
      <c r="L3650" s="3"/>
    </row>
    <row r="3651" customHeight="1" spans="1:12">
      <c r="A3651" s="3"/>
      <c r="K3651" s="3"/>
      <c r="L3651" s="3"/>
    </row>
    <row r="3652" customHeight="1" spans="1:12">
      <c r="A3652" s="3"/>
      <c r="K3652" s="3"/>
      <c r="L3652" s="3"/>
    </row>
    <row r="3653" customHeight="1" spans="1:12">
      <c r="A3653" s="3"/>
      <c r="K3653" s="3"/>
      <c r="L3653" s="3"/>
    </row>
    <row r="3654" customHeight="1" spans="1:12">
      <c r="A3654" s="3"/>
      <c r="K3654" s="3"/>
      <c r="L3654" s="3"/>
    </row>
    <row r="3655" customHeight="1" spans="1:12">
      <c r="A3655" s="3"/>
      <c r="K3655" s="3"/>
      <c r="L3655" s="3"/>
    </row>
    <row r="3656" customHeight="1" spans="1:12">
      <c r="A3656" s="3"/>
      <c r="K3656" s="3"/>
      <c r="L3656" s="3"/>
    </row>
    <row r="3657" customHeight="1" spans="1:12">
      <c r="A3657" s="3"/>
      <c r="K3657" s="3"/>
      <c r="L3657" s="3"/>
    </row>
    <row r="3658" customHeight="1" spans="1:12">
      <c r="A3658" s="3"/>
      <c r="K3658" s="3"/>
      <c r="L3658" s="3"/>
    </row>
    <row r="3659" customHeight="1" spans="1:12">
      <c r="A3659" s="3"/>
      <c r="K3659" s="3"/>
      <c r="L3659" s="3"/>
    </row>
    <row r="3660" customHeight="1" spans="1:12">
      <c r="A3660" s="3"/>
      <c r="K3660" s="3"/>
      <c r="L3660" s="3"/>
    </row>
    <row r="3661" customHeight="1" spans="1:12">
      <c r="A3661" s="3"/>
      <c r="K3661" s="3"/>
      <c r="L3661" s="3"/>
    </row>
    <row r="3662" customHeight="1" spans="1:12">
      <c r="A3662" s="3"/>
      <c r="K3662" s="3"/>
      <c r="L3662" s="3"/>
    </row>
    <row r="3663" customHeight="1" spans="1:12">
      <c r="A3663" s="3"/>
      <c r="K3663" s="3"/>
      <c r="L3663" s="3"/>
    </row>
    <row r="3664" customHeight="1" spans="1:12">
      <c r="A3664" s="3"/>
      <c r="K3664" s="3"/>
      <c r="L3664" s="3"/>
    </row>
    <row r="3665" customHeight="1" spans="1:12">
      <c r="A3665" s="3"/>
      <c r="K3665" s="3"/>
      <c r="L3665" s="3"/>
    </row>
    <row r="3666" customHeight="1" spans="1:12">
      <c r="A3666" s="3"/>
      <c r="K3666" s="3"/>
      <c r="L3666" s="3"/>
    </row>
    <row r="3667" customHeight="1" spans="1:12">
      <c r="A3667" s="3"/>
      <c r="K3667" s="3"/>
      <c r="L3667" s="3"/>
    </row>
    <row r="3668" customHeight="1" spans="1:12">
      <c r="A3668" s="3"/>
      <c r="K3668" s="3"/>
      <c r="L3668" s="3"/>
    </row>
    <row r="3669" customHeight="1" spans="1:12">
      <c r="A3669" s="3"/>
      <c r="K3669" s="3"/>
      <c r="L3669" s="3"/>
    </row>
    <row r="3670" customHeight="1" spans="1:12">
      <c r="A3670" s="3"/>
      <c r="K3670" s="3"/>
      <c r="L3670" s="3"/>
    </row>
    <row r="3671" customHeight="1" spans="1:12">
      <c r="A3671" s="3"/>
      <c r="K3671" s="3"/>
      <c r="L3671" s="3"/>
    </row>
    <row r="3672" customHeight="1" spans="1:12">
      <c r="A3672" s="3"/>
      <c r="K3672" s="3"/>
      <c r="L3672" s="3"/>
    </row>
    <row r="3673" customHeight="1" spans="1:12">
      <c r="A3673" s="3"/>
      <c r="K3673" s="3"/>
      <c r="L3673" s="3"/>
    </row>
    <row r="3674" customHeight="1" spans="1:12">
      <c r="A3674" s="3"/>
      <c r="K3674" s="3"/>
      <c r="L3674" s="3"/>
    </row>
    <row r="3675" customHeight="1" spans="1:12">
      <c r="A3675" s="3"/>
      <c r="K3675" s="3"/>
      <c r="L3675" s="3"/>
    </row>
    <row r="3676" customHeight="1" spans="1:12">
      <c r="A3676" s="3"/>
      <c r="K3676" s="3"/>
      <c r="L3676" s="3"/>
    </row>
    <row r="3677" customHeight="1" spans="1:12">
      <c r="A3677" s="3"/>
      <c r="K3677" s="3"/>
      <c r="L3677" s="3"/>
    </row>
    <row r="3678" customHeight="1" spans="1:12">
      <c r="A3678" s="3"/>
      <c r="K3678" s="3"/>
      <c r="L3678" s="3"/>
    </row>
    <row r="3679" customHeight="1" spans="1:12">
      <c r="A3679" s="3"/>
      <c r="K3679" s="3"/>
      <c r="L3679" s="3"/>
    </row>
    <row r="3680" customHeight="1" spans="1:12">
      <c r="A3680" s="3"/>
      <c r="K3680" s="3"/>
      <c r="L3680" s="3"/>
    </row>
    <row r="3681" customHeight="1" spans="1:12">
      <c r="A3681" s="3"/>
      <c r="K3681" s="3"/>
      <c r="L3681" s="3"/>
    </row>
    <row r="3682" customHeight="1" spans="1:12">
      <c r="A3682" s="3"/>
      <c r="K3682" s="3"/>
      <c r="L3682" s="3"/>
    </row>
    <row r="3683" customHeight="1" spans="1:12">
      <c r="A3683" s="3"/>
      <c r="K3683" s="3"/>
      <c r="L3683" s="3"/>
    </row>
    <row r="3684" customHeight="1" spans="1:12">
      <c r="A3684" s="3"/>
      <c r="K3684" s="3"/>
      <c r="L3684" s="3"/>
    </row>
    <row r="3685" customHeight="1" spans="1:12">
      <c r="A3685" s="3"/>
      <c r="K3685" s="3"/>
      <c r="L3685" s="3"/>
    </row>
    <row r="3686" customHeight="1" spans="1:12">
      <c r="A3686" s="3"/>
      <c r="K3686" s="3"/>
      <c r="L3686" s="3"/>
    </row>
    <row r="3687" customHeight="1" spans="1:12">
      <c r="A3687" s="3"/>
      <c r="K3687" s="3"/>
      <c r="L3687" s="3"/>
    </row>
    <row r="3688" customHeight="1" spans="1:12">
      <c r="A3688" s="3"/>
      <c r="K3688" s="3"/>
      <c r="L3688" s="3"/>
    </row>
    <row r="3689" customHeight="1" spans="1:12">
      <c r="A3689" s="3"/>
      <c r="K3689" s="3"/>
      <c r="L3689" s="3"/>
    </row>
    <row r="3690" customHeight="1" spans="1:12">
      <c r="A3690" s="3"/>
      <c r="K3690" s="3"/>
      <c r="L3690" s="3"/>
    </row>
    <row r="3691" customHeight="1" spans="1:12">
      <c r="A3691" s="3"/>
      <c r="K3691" s="3"/>
      <c r="L3691" s="3"/>
    </row>
    <row r="3692" customHeight="1" spans="1:12">
      <c r="A3692" s="3"/>
      <c r="K3692" s="3"/>
      <c r="L3692" s="3"/>
    </row>
    <row r="3693" customHeight="1" spans="1:12">
      <c r="A3693" s="3"/>
      <c r="K3693" s="3"/>
      <c r="L3693" s="3"/>
    </row>
    <row r="3694" customHeight="1" spans="1:12">
      <c r="A3694" s="3"/>
      <c r="K3694" s="3"/>
      <c r="L3694" s="3"/>
    </row>
    <row r="3695" customHeight="1" spans="1:12">
      <c r="A3695" s="3"/>
      <c r="K3695" s="3"/>
      <c r="L3695" s="3"/>
    </row>
    <row r="3696" customHeight="1" spans="1:12">
      <c r="A3696" s="3"/>
      <c r="K3696" s="3"/>
      <c r="L3696" s="3"/>
    </row>
    <row r="3697" customHeight="1" spans="1:12">
      <c r="A3697" s="3"/>
      <c r="K3697" s="3"/>
      <c r="L3697" s="3"/>
    </row>
    <row r="3698" customHeight="1" spans="1:12">
      <c r="A3698" s="3"/>
      <c r="K3698" s="3"/>
      <c r="L3698" s="3"/>
    </row>
    <row r="3699" customHeight="1" spans="1:12">
      <c r="A3699" s="3"/>
      <c r="K3699" s="3"/>
      <c r="L3699" s="3"/>
    </row>
    <row r="3700" customHeight="1" spans="1:12">
      <c r="A3700" s="3"/>
      <c r="K3700" s="3"/>
      <c r="L3700" s="3"/>
    </row>
    <row r="3701" customHeight="1" spans="1:12">
      <c r="A3701" s="3"/>
      <c r="K3701" s="3"/>
      <c r="L3701" s="3"/>
    </row>
    <row r="3702" customHeight="1" spans="1:12">
      <c r="A3702" s="3"/>
      <c r="K3702" s="3"/>
      <c r="L3702" s="3"/>
    </row>
    <row r="3703" customHeight="1" spans="1:12">
      <c r="A3703" s="3"/>
      <c r="K3703" s="3"/>
      <c r="L3703" s="3"/>
    </row>
    <row r="3704" customHeight="1" spans="1:12">
      <c r="A3704" s="3"/>
      <c r="K3704" s="3"/>
      <c r="L3704" s="3"/>
    </row>
    <row r="3705" customHeight="1" spans="1:12">
      <c r="A3705" s="3"/>
      <c r="K3705" s="3"/>
      <c r="L3705" s="3"/>
    </row>
    <row r="3706" customHeight="1" spans="1:12">
      <c r="A3706" s="3"/>
      <c r="K3706" s="3"/>
      <c r="L3706" s="3"/>
    </row>
    <row r="3707" customHeight="1" spans="1:12">
      <c r="A3707" s="3"/>
      <c r="K3707" s="3"/>
      <c r="L3707" s="3"/>
    </row>
    <row r="3708" customHeight="1" spans="1:12">
      <c r="A3708" s="3"/>
      <c r="K3708" s="3"/>
      <c r="L3708" s="3"/>
    </row>
    <row r="3709" customHeight="1" spans="1:12">
      <c r="A3709" s="3"/>
      <c r="K3709" s="3"/>
      <c r="L3709" s="3"/>
    </row>
    <row r="3710" customHeight="1" spans="1:12">
      <c r="A3710" s="3"/>
      <c r="K3710" s="3"/>
      <c r="L3710" s="3"/>
    </row>
    <row r="3711" customHeight="1" spans="1:12">
      <c r="A3711" s="3"/>
      <c r="K3711" s="3"/>
      <c r="L3711" s="3"/>
    </row>
    <row r="3712" customHeight="1" spans="1:12">
      <c r="A3712" s="3"/>
      <c r="K3712" s="3"/>
      <c r="L3712" s="3"/>
    </row>
    <row r="3713" customHeight="1" spans="1:12">
      <c r="A3713" s="3"/>
      <c r="K3713" s="3"/>
      <c r="L3713" s="3"/>
    </row>
    <row r="3714" customHeight="1" spans="1:12">
      <c r="A3714" s="3"/>
      <c r="K3714" s="3"/>
      <c r="L3714" s="3"/>
    </row>
    <row r="3715" customHeight="1" spans="1:12">
      <c r="A3715" s="3"/>
      <c r="K3715" s="3"/>
      <c r="L3715" s="3"/>
    </row>
    <row r="3716" customHeight="1" spans="1:12">
      <c r="A3716" s="3"/>
      <c r="K3716" s="3"/>
      <c r="L3716" s="3"/>
    </row>
    <row r="3717" customHeight="1" spans="1:12">
      <c r="A3717" s="3"/>
      <c r="K3717" s="3"/>
      <c r="L3717" s="3"/>
    </row>
    <row r="3718" customHeight="1" spans="1:12">
      <c r="A3718" s="3"/>
      <c r="K3718" s="3"/>
      <c r="L3718" s="3"/>
    </row>
    <row r="3719" customHeight="1" spans="1:12">
      <c r="A3719" s="3"/>
      <c r="K3719" s="3"/>
      <c r="L3719" s="3"/>
    </row>
    <row r="3720" customHeight="1" spans="1:12">
      <c r="A3720" s="3"/>
      <c r="K3720" s="3"/>
      <c r="L3720" s="3"/>
    </row>
    <row r="3721" customHeight="1" spans="1:12">
      <c r="A3721" s="3"/>
      <c r="K3721" s="3"/>
      <c r="L3721" s="3"/>
    </row>
    <row r="3722" customHeight="1" spans="1:12">
      <c r="A3722" s="3"/>
      <c r="K3722" s="3"/>
      <c r="L3722" s="3"/>
    </row>
    <row r="3723" customHeight="1" spans="1:12">
      <c r="A3723" s="3"/>
      <c r="K3723" s="3"/>
      <c r="L3723" s="3"/>
    </row>
    <row r="3724" customHeight="1" spans="1:12">
      <c r="A3724" s="3"/>
      <c r="K3724" s="3"/>
      <c r="L3724" s="3"/>
    </row>
    <row r="3725" customHeight="1" spans="1:12">
      <c r="A3725" s="3"/>
      <c r="K3725" s="3"/>
      <c r="L3725" s="3"/>
    </row>
    <row r="3726" customHeight="1" spans="1:12">
      <c r="A3726" s="3"/>
      <c r="K3726" s="3"/>
      <c r="L3726" s="3"/>
    </row>
    <row r="3727" customHeight="1" spans="1:12">
      <c r="A3727" s="3"/>
      <c r="K3727" s="3"/>
      <c r="L3727" s="3"/>
    </row>
    <row r="3728" customHeight="1" spans="1:12">
      <c r="A3728" s="3"/>
      <c r="K3728" s="3"/>
      <c r="L3728" s="3"/>
    </row>
    <row r="3729" customHeight="1" spans="1:12">
      <c r="A3729" s="3"/>
      <c r="K3729" s="3"/>
      <c r="L3729" s="3"/>
    </row>
    <row r="3730" customHeight="1" spans="1:12">
      <c r="A3730" s="3"/>
      <c r="K3730" s="3"/>
      <c r="L3730" s="3"/>
    </row>
    <row r="3731" customHeight="1" spans="1:12">
      <c r="A3731" s="3"/>
      <c r="K3731" s="3"/>
      <c r="L3731" s="3"/>
    </row>
    <row r="3732" customHeight="1" spans="1:12">
      <c r="A3732" s="3"/>
      <c r="K3732" s="3"/>
      <c r="L3732" s="3"/>
    </row>
    <row r="3733" customHeight="1" spans="1:12">
      <c r="A3733" s="3"/>
      <c r="K3733" s="3"/>
      <c r="L3733" s="3"/>
    </row>
    <row r="3734" customHeight="1" spans="1:12">
      <c r="A3734" s="3"/>
      <c r="K3734" s="3"/>
      <c r="L3734" s="3"/>
    </row>
    <row r="3735" customHeight="1" spans="1:12">
      <c r="A3735" s="3"/>
      <c r="K3735" s="3"/>
      <c r="L3735" s="3"/>
    </row>
    <row r="3736" customHeight="1" spans="1:12">
      <c r="A3736" s="3"/>
      <c r="K3736" s="3"/>
      <c r="L3736" s="3"/>
    </row>
    <row r="3737" customHeight="1" spans="1:12">
      <c r="A3737" s="3"/>
      <c r="K3737" s="3"/>
      <c r="L3737" s="3"/>
    </row>
    <row r="3738" customHeight="1" spans="1:12">
      <c r="A3738" s="3"/>
      <c r="K3738" s="3"/>
      <c r="L3738" s="3"/>
    </row>
    <row r="3739" customHeight="1" spans="1:12">
      <c r="A3739" s="3"/>
      <c r="K3739" s="3"/>
      <c r="L3739" s="3"/>
    </row>
    <row r="3740" customHeight="1" spans="1:12">
      <c r="A3740" s="3"/>
      <c r="K3740" s="3"/>
      <c r="L3740" s="3"/>
    </row>
    <row r="3741" customHeight="1" spans="1:12">
      <c r="A3741" s="3"/>
      <c r="K3741" s="3"/>
      <c r="L3741" s="3"/>
    </row>
    <row r="3742" customHeight="1" spans="1:12">
      <c r="A3742" s="3"/>
      <c r="K3742" s="3"/>
      <c r="L3742" s="3"/>
    </row>
    <row r="3743" customHeight="1" spans="1:12">
      <c r="A3743" s="3"/>
      <c r="K3743" s="3"/>
      <c r="L3743" s="3"/>
    </row>
    <row r="3744" customHeight="1" spans="1:12">
      <c r="A3744" s="3"/>
      <c r="K3744" s="3"/>
      <c r="L3744" s="3"/>
    </row>
    <row r="3745" customHeight="1" spans="1:12">
      <c r="A3745" s="3"/>
      <c r="K3745" s="3"/>
      <c r="L3745" s="3"/>
    </row>
    <row r="3746" customHeight="1" spans="1:12">
      <c r="A3746" s="3"/>
      <c r="K3746" s="3"/>
      <c r="L3746" s="3"/>
    </row>
    <row r="3747" customHeight="1" spans="1:12">
      <c r="A3747" s="3"/>
      <c r="K3747" s="3"/>
      <c r="L3747" s="3"/>
    </row>
    <row r="3748" customHeight="1" spans="1:12">
      <c r="A3748" s="3"/>
      <c r="K3748" s="3"/>
      <c r="L3748" s="3"/>
    </row>
    <row r="3749" customHeight="1" spans="1:12">
      <c r="A3749" s="3"/>
      <c r="K3749" s="3"/>
      <c r="L3749" s="3"/>
    </row>
    <row r="3750" customHeight="1" spans="1:12">
      <c r="A3750" s="3"/>
      <c r="K3750" s="3"/>
      <c r="L3750" s="3"/>
    </row>
    <row r="3751" customHeight="1" spans="1:12">
      <c r="A3751" s="3"/>
      <c r="K3751" s="3"/>
      <c r="L3751" s="3"/>
    </row>
    <row r="3752" customHeight="1" spans="1:12">
      <c r="A3752" s="3"/>
      <c r="K3752" s="3"/>
      <c r="L3752" s="3"/>
    </row>
    <row r="3753" customHeight="1" spans="1:12">
      <c r="A3753" s="3"/>
      <c r="K3753" s="3"/>
      <c r="L3753" s="3"/>
    </row>
    <row r="3754" customHeight="1" spans="1:12">
      <c r="A3754" s="3"/>
      <c r="K3754" s="3"/>
      <c r="L3754" s="3"/>
    </row>
    <row r="3755" customHeight="1" spans="1:12">
      <c r="A3755" s="3"/>
      <c r="K3755" s="3"/>
      <c r="L3755" s="3"/>
    </row>
    <row r="3756" customHeight="1" spans="1:12">
      <c r="A3756" s="3"/>
      <c r="K3756" s="3"/>
      <c r="L3756" s="3"/>
    </row>
    <row r="3757" customHeight="1" spans="1:12">
      <c r="A3757" s="3"/>
      <c r="K3757" s="3"/>
      <c r="L3757" s="3"/>
    </row>
    <row r="3758" customHeight="1" spans="1:12">
      <c r="A3758" s="3"/>
      <c r="K3758" s="3"/>
      <c r="L3758" s="3"/>
    </row>
    <row r="3759" customHeight="1" spans="1:12">
      <c r="A3759" s="3"/>
      <c r="K3759" s="3"/>
      <c r="L3759" s="3"/>
    </row>
    <row r="3760" customHeight="1" spans="1:12">
      <c r="A3760" s="3"/>
      <c r="K3760" s="3"/>
      <c r="L3760" s="3"/>
    </row>
    <row r="3761" customHeight="1" spans="1:12">
      <c r="A3761" s="3"/>
      <c r="K3761" s="3"/>
      <c r="L3761" s="3"/>
    </row>
    <row r="3762" customHeight="1" spans="1:12">
      <c r="A3762" s="3"/>
      <c r="K3762" s="3"/>
      <c r="L3762" s="3"/>
    </row>
    <row r="3763" customHeight="1" spans="1:12">
      <c r="A3763" s="3"/>
      <c r="K3763" s="3"/>
      <c r="L3763" s="3"/>
    </row>
    <row r="3764" customHeight="1" spans="1:12">
      <c r="A3764" s="3"/>
      <c r="K3764" s="3"/>
      <c r="L3764" s="3"/>
    </row>
    <row r="3765" customHeight="1" spans="1:12">
      <c r="A3765" s="3"/>
      <c r="K3765" s="3"/>
      <c r="L3765" s="3"/>
    </row>
    <row r="3766" customHeight="1" spans="1:12">
      <c r="A3766" s="3"/>
      <c r="K3766" s="3"/>
      <c r="L3766" s="3"/>
    </row>
    <row r="3767" customHeight="1" spans="1:12">
      <c r="A3767" s="3"/>
      <c r="K3767" s="3"/>
      <c r="L3767" s="3"/>
    </row>
    <row r="3768" customHeight="1" spans="1:12">
      <c r="A3768" s="3"/>
      <c r="K3768" s="3"/>
      <c r="L3768" s="3"/>
    </row>
    <row r="3769" customHeight="1" spans="1:12">
      <c r="A3769" s="3"/>
      <c r="K3769" s="3"/>
      <c r="L3769" s="3"/>
    </row>
    <row r="3770" customHeight="1" spans="1:12">
      <c r="A3770" s="3"/>
      <c r="K3770" s="3"/>
      <c r="L3770" s="3"/>
    </row>
    <row r="3771" customHeight="1" spans="1:12">
      <c r="A3771" s="3"/>
      <c r="K3771" s="3"/>
      <c r="L3771" s="3"/>
    </row>
    <row r="3772" customHeight="1" spans="1:12">
      <c r="A3772" s="3"/>
      <c r="K3772" s="3"/>
      <c r="L3772" s="3"/>
    </row>
    <row r="3773" customHeight="1" spans="1:12">
      <c r="A3773" s="3"/>
      <c r="K3773" s="3"/>
      <c r="L3773" s="3"/>
    </row>
    <row r="3774" customHeight="1" spans="1:12">
      <c r="A3774" s="3"/>
      <c r="K3774" s="3"/>
      <c r="L3774" s="3"/>
    </row>
    <row r="3775" customHeight="1" spans="1:12">
      <c r="A3775" s="3"/>
      <c r="K3775" s="3"/>
      <c r="L3775" s="3"/>
    </row>
    <row r="3776" customHeight="1" spans="1:12">
      <c r="A3776" s="3"/>
      <c r="K3776" s="3"/>
      <c r="L3776" s="3"/>
    </row>
    <row r="3777" customHeight="1" spans="1:12">
      <c r="A3777" s="3"/>
      <c r="K3777" s="3"/>
      <c r="L3777" s="3"/>
    </row>
    <row r="3778" customHeight="1" spans="1:12">
      <c r="A3778" s="3"/>
      <c r="K3778" s="3"/>
      <c r="L3778" s="3"/>
    </row>
    <row r="3779" customHeight="1" spans="1:12">
      <c r="A3779" s="3"/>
      <c r="K3779" s="3"/>
      <c r="L3779" s="3"/>
    </row>
    <row r="3780" customHeight="1" spans="1:12">
      <c r="A3780" s="3"/>
      <c r="K3780" s="3"/>
      <c r="L3780" s="3"/>
    </row>
    <row r="3781" customHeight="1" spans="1:12">
      <c r="A3781" s="3"/>
      <c r="K3781" s="3"/>
      <c r="L3781" s="3"/>
    </row>
    <row r="3782" customHeight="1" spans="1:12">
      <c r="A3782" s="3"/>
      <c r="K3782" s="3"/>
      <c r="L3782" s="3"/>
    </row>
    <row r="3783" customHeight="1" spans="1:12">
      <c r="A3783" s="3"/>
      <c r="K3783" s="3"/>
      <c r="L3783" s="3"/>
    </row>
    <row r="3784" customHeight="1" spans="1:12">
      <c r="A3784" s="3"/>
      <c r="K3784" s="3"/>
      <c r="L3784" s="3"/>
    </row>
    <row r="3785" customHeight="1" spans="1:12">
      <c r="A3785" s="3"/>
      <c r="K3785" s="3"/>
      <c r="L3785" s="3"/>
    </row>
    <row r="3786" customHeight="1" spans="1:12">
      <c r="A3786" s="3"/>
      <c r="K3786" s="3"/>
      <c r="L3786" s="3"/>
    </row>
    <row r="3787" customHeight="1" spans="1:12">
      <c r="A3787" s="3"/>
      <c r="K3787" s="3"/>
      <c r="L3787" s="3"/>
    </row>
    <row r="3788" customHeight="1" spans="1:12">
      <c r="A3788" s="3"/>
      <c r="K3788" s="3"/>
      <c r="L3788" s="3"/>
    </row>
    <row r="3789" customHeight="1" spans="1:12">
      <c r="A3789" s="3"/>
      <c r="K3789" s="3"/>
      <c r="L3789" s="3"/>
    </row>
    <row r="3790" customHeight="1" spans="1:12">
      <c r="A3790" s="3"/>
      <c r="K3790" s="3"/>
      <c r="L3790" s="3"/>
    </row>
    <row r="3791" customHeight="1" spans="1:12">
      <c r="A3791" s="3"/>
      <c r="K3791" s="3"/>
      <c r="L3791" s="3"/>
    </row>
    <row r="3792" customHeight="1" spans="1:12">
      <c r="A3792" s="3"/>
      <c r="K3792" s="3"/>
      <c r="L3792" s="3"/>
    </row>
    <row r="3793" customHeight="1" spans="1:12">
      <c r="A3793" s="3"/>
      <c r="K3793" s="3"/>
      <c r="L3793" s="3"/>
    </row>
    <row r="3794" customHeight="1" spans="1:12">
      <c r="A3794" s="3"/>
      <c r="K3794" s="3"/>
      <c r="L3794" s="3"/>
    </row>
    <row r="3795" customHeight="1" spans="1:12">
      <c r="A3795" s="3"/>
      <c r="K3795" s="3"/>
      <c r="L3795" s="3"/>
    </row>
    <row r="3796" customHeight="1" spans="1:12">
      <c r="A3796" s="3"/>
      <c r="K3796" s="3"/>
      <c r="L3796" s="3"/>
    </row>
    <row r="3797" customHeight="1" spans="1:12">
      <c r="A3797" s="3"/>
      <c r="K3797" s="3"/>
      <c r="L3797" s="3"/>
    </row>
    <row r="3798" customHeight="1" spans="1:12">
      <c r="A3798" s="3"/>
      <c r="K3798" s="3"/>
      <c r="L3798" s="3"/>
    </row>
    <row r="3799" customHeight="1" spans="1:12">
      <c r="A3799" s="3"/>
      <c r="K3799" s="3"/>
      <c r="L3799" s="3"/>
    </row>
    <row r="3800" customHeight="1" spans="1:12">
      <c r="A3800" s="3"/>
      <c r="K3800" s="3"/>
      <c r="L3800" s="3"/>
    </row>
    <row r="3801" customHeight="1" spans="1:12">
      <c r="A3801" s="3"/>
      <c r="K3801" s="3"/>
      <c r="L3801" s="3"/>
    </row>
    <row r="3802" customHeight="1" spans="1:12">
      <c r="A3802" s="3"/>
      <c r="K3802" s="3"/>
      <c r="L3802" s="3"/>
    </row>
    <row r="3803" customHeight="1" spans="1:12">
      <c r="A3803" s="3"/>
      <c r="K3803" s="3"/>
      <c r="L3803" s="3"/>
    </row>
    <row r="3804" customHeight="1" spans="1:12">
      <c r="A3804" s="3"/>
      <c r="K3804" s="3"/>
      <c r="L3804" s="3"/>
    </row>
    <row r="3805" customHeight="1" spans="1:12">
      <c r="A3805" s="3"/>
      <c r="K3805" s="3"/>
      <c r="L3805" s="3"/>
    </row>
    <row r="3806" customHeight="1" spans="1:12">
      <c r="A3806" s="3"/>
      <c r="K3806" s="3"/>
      <c r="L3806" s="3"/>
    </row>
    <row r="3807" customHeight="1" spans="1:12">
      <c r="A3807" s="3"/>
      <c r="K3807" s="3"/>
      <c r="L3807" s="3"/>
    </row>
    <row r="3808" customHeight="1" spans="1:12">
      <c r="A3808" s="3"/>
      <c r="K3808" s="3"/>
      <c r="L3808" s="3"/>
    </row>
    <row r="3809" customHeight="1" spans="1:12">
      <c r="A3809" s="3"/>
      <c r="K3809" s="3"/>
      <c r="L3809" s="3"/>
    </row>
    <row r="3810" customHeight="1" spans="1:12">
      <c r="A3810" s="3"/>
      <c r="K3810" s="3"/>
      <c r="L3810" s="3"/>
    </row>
    <row r="3811" customHeight="1" spans="1:12">
      <c r="A3811" s="3"/>
      <c r="K3811" s="3"/>
      <c r="L3811" s="3"/>
    </row>
    <row r="3812" customHeight="1" spans="1:12">
      <c r="A3812" s="3"/>
      <c r="K3812" s="3"/>
      <c r="L3812" s="3"/>
    </row>
    <row r="3813" customHeight="1" spans="1:12">
      <c r="A3813" s="3"/>
      <c r="K3813" s="3"/>
      <c r="L3813" s="3"/>
    </row>
    <row r="3814" customHeight="1" spans="1:12">
      <c r="A3814" s="3"/>
      <c r="K3814" s="3"/>
      <c r="L3814" s="3"/>
    </row>
    <row r="3815" customHeight="1" spans="1:12">
      <c r="A3815" s="3"/>
      <c r="K3815" s="3"/>
      <c r="L3815" s="3"/>
    </row>
    <row r="3816" customHeight="1" spans="1:12">
      <c r="A3816" s="3"/>
      <c r="K3816" s="3"/>
      <c r="L3816" s="3"/>
    </row>
    <row r="3817" customHeight="1" spans="1:12">
      <c r="A3817" s="3"/>
      <c r="K3817" s="3"/>
      <c r="L3817" s="3"/>
    </row>
    <row r="3818" customHeight="1" spans="1:12">
      <c r="A3818" s="3"/>
      <c r="K3818" s="3"/>
      <c r="L3818" s="3"/>
    </row>
    <row r="3819" customHeight="1" spans="1:12">
      <c r="A3819" s="3"/>
      <c r="K3819" s="3"/>
      <c r="L3819" s="3"/>
    </row>
    <row r="3820" customHeight="1" spans="1:12">
      <c r="A3820" s="3"/>
      <c r="K3820" s="3"/>
      <c r="L3820" s="3"/>
    </row>
    <row r="3821" customHeight="1" spans="1:12">
      <c r="A3821" s="3"/>
      <c r="K3821" s="3"/>
      <c r="L3821" s="3"/>
    </row>
    <row r="3822" customHeight="1" spans="1:12">
      <c r="A3822" s="3"/>
      <c r="K3822" s="3"/>
      <c r="L3822" s="3"/>
    </row>
    <row r="3823" customHeight="1" spans="1:12">
      <c r="A3823" s="3"/>
      <c r="K3823" s="3"/>
      <c r="L3823" s="3"/>
    </row>
    <row r="3824" customHeight="1" spans="1:12">
      <c r="A3824" s="3"/>
      <c r="K3824" s="3"/>
      <c r="L3824" s="3"/>
    </row>
    <row r="3825" customHeight="1" spans="1:12">
      <c r="A3825" s="3"/>
      <c r="K3825" s="3"/>
      <c r="L3825" s="3"/>
    </row>
    <row r="3826" customHeight="1" spans="1:12">
      <c r="A3826" s="3"/>
      <c r="K3826" s="3"/>
      <c r="L3826" s="3"/>
    </row>
    <row r="3827" customHeight="1" spans="1:12">
      <c r="A3827" s="3"/>
      <c r="K3827" s="3"/>
      <c r="L3827" s="3"/>
    </row>
    <row r="3828" customHeight="1" spans="1:12">
      <c r="A3828" s="3"/>
      <c r="K3828" s="3"/>
      <c r="L3828" s="3"/>
    </row>
    <row r="3829" customHeight="1" spans="1:12">
      <c r="A3829" s="3"/>
      <c r="K3829" s="3"/>
      <c r="L3829" s="3"/>
    </row>
    <row r="3830" customHeight="1" spans="1:12">
      <c r="A3830" s="3"/>
      <c r="K3830" s="3"/>
      <c r="L3830" s="3"/>
    </row>
    <row r="3831" customHeight="1" spans="1:12">
      <c r="A3831" s="3"/>
      <c r="K3831" s="3"/>
      <c r="L3831" s="3"/>
    </row>
    <row r="3832" customHeight="1" spans="1:12">
      <c r="A3832" s="3"/>
      <c r="K3832" s="3"/>
      <c r="L3832" s="3"/>
    </row>
    <row r="3833" customHeight="1" spans="1:12">
      <c r="A3833" s="3"/>
      <c r="K3833" s="3"/>
      <c r="L3833" s="3"/>
    </row>
    <row r="3834" customHeight="1" spans="1:12">
      <c r="A3834" s="3"/>
      <c r="K3834" s="3"/>
      <c r="L3834" s="3"/>
    </row>
    <row r="3835" customHeight="1" spans="1:12">
      <c r="A3835" s="3"/>
      <c r="K3835" s="3"/>
      <c r="L3835" s="3"/>
    </row>
    <row r="3836" customHeight="1" spans="1:12">
      <c r="A3836" s="3"/>
      <c r="K3836" s="3"/>
      <c r="L3836" s="3"/>
    </row>
    <row r="3837" customHeight="1" spans="1:12">
      <c r="A3837" s="3"/>
      <c r="K3837" s="3"/>
      <c r="L3837" s="3"/>
    </row>
    <row r="3838" customHeight="1" spans="1:12">
      <c r="A3838" s="3"/>
      <c r="K3838" s="3"/>
      <c r="L3838" s="3"/>
    </row>
    <row r="3839" customHeight="1" spans="1:12">
      <c r="A3839" s="3"/>
      <c r="K3839" s="3"/>
      <c r="L3839" s="3"/>
    </row>
    <row r="3840" customHeight="1" spans="1:12">
      <c r="A3840" s="3"/>
      <c r="K3840" s="3"/>
      <c r="L3840" s="3"/>
    </row>
    <row r="3841" customHeight="1" spans="1:12">
      <c r="A3841" s="3"/>
      <c r="K3841" s="3"/>
      <c r="L3841" s="3"/>
    </row>
    <row r="3842" customHeight="1" spans="1:12">
      <c r="A3842" s="3"/>
      <c r="K3842" s="3"/>
      <c r="L3842" s="3"/>
    </row>
    <row r="3843" customHeight="1" spans="1:12">
      <c r="A3843" s="3"/>
      <c r="K3843" s="3"/>
      <c r="L3843" s="3"/>
    </row>
    <row r="3844" customHeight="1" spans="1:12">
      <c r="A3844" s="3"/>
      <c r="K3844" s="3"/>
      <c r="L3844" s="3"/>
    </row>
    <row r="3845" customHeight="1" spans="1:12">
      <c r="A3845" s="3"/>
      <c r="K3845" s="3"/>
      <c r="L3845" s="3"/>
    </row>
    <row r="3846" customHeight="1" spans="1:12">
      <c r="A3846" s="3"/>
      <c r="K3846" s="3"/>
      <c r="L3846" s="3"/>
    </row>
    <row r="3847" customHeight="1" spans="1:12">
      <c r="A3847" s="3"/>
      <c r="K3847" s="3"/>
      <c r="L3847" s="3"/>
    </row>
    <row r="3848" customHeight="1" spans="1:12">
      <c r="A3848" s="3"/>
      <c r="K3848" s="3"/>
      <c r="L3848" s="3"/>
    </row>
    <row r="3849" customHeight="1" spans="1:12">
      <c r="A3849" s="3"/>
      <c r="K3849" s="3"/>
      <c r="L3849" s="3"/>
    </row>
    <row r="3850" customHeight="1" spans="1:12">
      <c r="A3850" s="3"/>
      <c r="K3850" s="3"/>
      <c r="L3850" s="3"/>
    </row>
    <row r="3851" customHeight="1" spans="1:12">
      <c r="A3851" s="3"/>
      <c r="K3851" s="3"/>
      <c r="L3851" s="3"/>
    </row>
    <row r="3852" customHeight="1" spans="1:12">
      <c r="A3852" s="3"/>
      <c r="K3852" s="3"/>
      <c r="L3852" s="3"/>
    </row>
    <row r="3853" customHeight="1" spans="1:12">
      <c r="A3853" s="3"/>
      <c r="K3853" s="3"/>
      <c r="L3853" s="3"/>
    </row>
    <row r="3854" customHeight="1" spans="1:12">
      <c r="A3854" s="3"/>
      <c r="K3854" s="3"/>
      <c r="L3854" s="3"/>
    </row>
    <row r="3855" customHeight="1" spans="1:12">
      <c r="A3855" s="3"/>
      <c r="K3855" s="3"/>
      <c r="L3855" s="3"/>
    </row>
    <row r="3856" customHeight="1" spans="1:12">
      <c r="A3856" s="3"/>
      <c r="K3856" s="3"/>
      <c r="L3856" s="3"/>
    </row>
    <row r="3857" customHeight="1" spans="1:12">
      <c r="A3857" s="3"/>
      <c r="K3857" s="3"/>
      <c r="L3857" s="3"/>
    </row>
    <row r="3858" customHeight="1" spans="1:12">
      <c r="A3858" s="3"/>
      <c r="K3858" s="3"/>
      <c r="L3858" s="3"/>
    </row>
    <row r="3859" customHeight="1" spans="1:12">
      <c r="A3859" s="3"/>
      <c r="K3859" s="3"/>
      <c r="L3859" s="3"/>
    </row>
    <row r="3860" customHeight="1" spans="1:12">
      <c r="A3860" s="3"/>
      <c r="K3860" s="3"/>
      <c r="L3860" s="3"/>
    </row>
    <row r="3861" customHeight="1" spans="1:12">
      <c r="A3861" s="3"/>
      <c r="K3861" s="3"/>
      <c r="L3861" s="3"/>
    </row>
    <row r="3862" customHeight="1" spans="1:12">
      <c r="A3862" s="3"/>
      <c r="K3862" s="3"/>
      <c r="L3862" s="3"/>
    </row>
    <row r="3863" customHeight="1" spans="1:12">
      <c r="A3863" s="3"/>
      <c r="K3863" s="3"/>
      <c r="L3863" s="3"/>
    </row>
    <row r="3864" customHeight="1" spans="1:12">
      <c r="A3864" s="3"/>
      <c r="K3864" s="3"/>
      <c r="L3864" s="3"/>
    </row>
    <row r="3865" customHeight="1" spans="1:12">
      <c r="A3865" s="3"/>
      <c r="K3865" s="3"/>
      <c r="L3865" s="3"/>
    </row>
    <row r="3866" customHeight="1" spans="1:12">
      <c r="A3866" s="3"/>
      <c r="K3866" s="3"/>
      <c r="L3866" s="3"/>
    </row>
    <row r="3867" customHeight="1" spans="1:12">
      <c r="A3867" s="3"/>
      <c r="K3867" s="3"/>
      <c r="L3867" s="3"/>
    </row>
    <row r="3868" customHeight="1" spans="1:12">
      <c r="A3868" s="3"/>
      <c r="K3868" s="3"/>
      <c r="L3868" s="3"/>
    </row>
    <row r="3869" customHeight="1" spans="1:12">
      <c r="A3869" s="3"/>
      <c r="K3869" s="3"/>
      <c r="L3869" s="3"/>
    </row>
    <row r="3870" customHeight="1" spans="1:12">
      <c r="A3870" s="3"/>
      <c r="K3870" s="3"/>
      <c r="L3870" s="3"/>
    </row>
    <row r="3871" customHeight="1" spans="1:12">
      <c r="A3871" s="3"/>
      <c r="K3871" s="3"/>
      <c r="L3871" s="3"/>
    </row>
    <row r="3872" customHeight="1" spans="1:12">
      <c r="A3872" s="3"/>
      <c r="K3872" s="3"/>
      <c r="L3872" s="3"/>
    </row>
    <row r="3873" customHeight="1" spans="1:12">
      <c r="A3873" s="3"/>
      <c r="K3873" s="3"/>
      <c r="L3873" s="3"/>
    </row>
    <row r="3874" customHeight="1" spans="1:12">
      <c r="A3874" s="3"/>
      <c r="K3874" s="3"/>
      <c r="L3874" s="3"/>
    </row>
    <row r="3875" customHeight="1" spans="1:12">
      <c r="A3875" s="3"/>
      <c r="K3875" s="3"/>
      <c r="L3875" s="3"/>
    </row>
    <row r="3876" customHeight="1" spans="1:12">
      <c r="A3876" s="3"/>
      <c r="K3876" s="3"/>
      <c r="L3876" s="3"/>
    </row>
    <row r="3877" customHeight="1" spans="1:12">
      <c r="A3877" s="3"/>
      <c r="K3877" s="3"/>
      <c r="L3877" s="3"/>
    </row>
    <row r="3878" customHeight="1" spans="1:12">
      <c r="A3878" s="3"/>
      <c r="K3878" s="3"/>
      <c r="L3878" s="3"/>
    </row>
    <row r="3879" customHeight="1" spans="1:12">
      <c r="A3879" s="3"/>
      <c r="K3879" s="3"/>
      <c r="L3879" s="3"/>
    </row>
    <row r="3880" customHeight="1" spans="1:12">
      <c r="A3880" s="3"/>
      <c r="K3880" s="3"/>
      <c r="L3880" s="3"/>
    </row>
    <row r="3881" customHeight="1" spans="1:12">
      <c r="A3881" s="3"/>
      <c r="K3881" s="3"/>
      <c r="L3881" s="3"/>
    </row>
    <row r="3882" customHeight="1" spans="1:12">
      <c r="A3882" s="3"/>
      <c r="K3882" s="3"/>
      <c r="L3882" s="3"/>
    </row>
    <row r="3883" customHeight="1" spans="1:12">
      <c r="A3883" s="3"/>
      <c r="K3883" s="3"/>
      <c r="L3883" s="3"/>
    </row>
    <row r="3884" customHeight="1" spans="1:12">
      <c r="A3884" s="3"/>
      <c r="K3884" s="3"/>
      <c r="L3884" s="3"/>
    </row>
    <row r="3885" customHeight="1" spans="1:12">
      <c r="A3885" s="3"/>
      <c r="K3885" s="3"/>
      <c r="L3885" s="3"/>
    </row>
    <row r="3886" customHeight="1" spans="1:12">
      <c r="A3886" s="3"/>
      <c r="K3886" s="3"/>
      <c r="L3886" s="3"/>
    </row>
    <row r="3887" customHeight="1" spans="1:12">
      <c r="A3887" s="3"/>
      <c r="K3887" s="3"/>
      <c r="L3887" s="3"/>
    </row>
    <row r="3888" customHeight="1" spans="1:12">
      <c r="A3888" s="3"/>
      <c r="K3888" s="3"/>
      <c r="L3888" s="3"/>
    </row>
    <row r="3889" customHeight="1" spans="1:12">
      <c r="A3889" s="3"/>
      <c r="K3889" s="3"/>
      <c r="L3889" s="3"/>
    </row>
    <row r="3890" customHeight="1" spans="1:12">
      <c r="A3890" s="3"/>
      <c r="K3890" s="3"/>
      <c r="L3890" s="3"/>
    </row>
    <row r="3891" customHeight="1" spans="1:12">
      <c r="A3891" s="3"/>
      <c r="K3891" s="3"/>
      <c r="L3891" s="3"/>
    </row>
    <row r="3892" customHeight="1" spans="1:12">
      <c r="A3892" s="3"/>
      <c r="K3892" s="3"/>
      <c r="L3892" s="3"/>
    </row>
    <row r="3893" customHeight="1" spans="1:12">
      <c r="A3893" s="3"/>
      <c r="K3893" s="3"/>
      <c r="L3893" s="3"/>
    </row>
    <row r="3894" customHeight="1" spans="1:12">
      <c r="A3894" s="3"/>
      <c r="K3894" s="3"/>
      <c r="L3894" s="3"/>
    </row>
    <row r="3895" customHeight="1" spans="1:12">
      <c r="A3895" s="3"/>
      <c r="K3895" s="3"/>
      <c r="L3895" s="3"/>
    </row>
    <row r="3896" customHeight="1" spans="1:12">
      <c r="A3896" s="3"/>
      <c r="K3896" s="3"/>
      <c r="L3896" s="3"/>
    </row>
    <row r="3897" customHeight="1" spans="1:12">
      <c r="A3897" s="3"/>
      <c r="K3897" s="3"/>
      <c r="L3897" s="3"/>
    </row>
    <row r="3898" customHeight="1" spans="1:12">
      <c r="A3898" s="3"/>
      <c r="K3898" s="3"/>
      <c r="L3898" s="3"/>
    </row>
    <row r="3899" customHeight="1" spans="1:12">
      <c r="A3899" s="3"/>
      <c r="K3899" s="3"/>
      <c r="L3899" s="3"/>
    </row>
    <row r="3900" customHeight="1" spans="1:12">
      <c r="A3900" s="3"/>
      <c r="K3900" s="3"/>
      <c r="L3900" s="3"/>
    </row>
    <row r="3901" customHeight="1" spans="1:12">
      <c r="A3901" s="3"/>
      <c r="K3901" s="3"/>
      <c r="L3901" s="3"/>
    </row>
    <row r="3902" customHeight="1" spans="1:12">
      <c r="A3902" s="3"/>
      <c r="K3902" s="3"/>
      <c r="L3902" s="3"/>
    </row>
    <row r="3903" customHeight="1" spans="1:12">
      <c r="A3903" s="3"/>
      <c r="K3903" s="3"/>
      <c r="L3903" s="3"/>
    </row>
    <row r="3904" customHeight="1" spans="1:12">
      <c r="A3904" s="3"/>
      <c r="K3904" s="3"/>
      <c r="L3904" s="3"/>
    </row>
    <row r="3905" customHeight="1" spans="1:12">
      <c r="A3905" s="3"/>
      <c r="K3905" s="3"/>
      <c r="L3905" s="3"/>
    </row>
    <row r="3906" customHeight="1" spans="1:12">
      <c r="A3906" s="3"/>
      <c r="K3906" s="3"/>
      <c r="L3906" s="3"/>
    </row>
    <row r="3907" customHeight="1" spans="1:12">
      <c r="A3907" s="3"/>
      <c r="K3907" s="3"/>
      <c r="L3907" s="3"/>
    </row>
    <row r="3908" customHeight="1" spans="1:12">
      <c r="A3908" s="3"/>
      <c r="K3908" s="3"/>
      <c r="L3908" s="3"/>
    </row>
    <row r="3909" customHeight="1" spans="1:12">
      <c r="A3909" s="3"/>
      <c r="K3909" s="3"/>
      <c r="L3909" s="3"/>
    </row>
    <row r="3910" customHeight="1" spans="1:12">
      <c r="A3910" s="3"/>
      <c r="K3910" s="3"/>
      <c r="L3910" s="3"/>
    </row>
    <row r="3911" customHeight="1" spans="1:12">
      <c r="A3911" s="3"/>
      <c r="K3911" s="3"/>
      <c r="L3911" s="3"/>
    </row>
    <row r="3912" customHeight="1" spans="1:12">
      <c r="A3912" s="3"/>
      <c r="K3912" s="3"/>
      <c r="L3912" s="3"/>
    </row>
    <row r="3913" customHeight="1" spans="1:12">
      <c r="A3913" s="3"/>
      <c r="K3913" s="3"/>
      <c r="L3913" s="3"/>
    </row>
    <row r="3914" customHeight="1" spans="1:12">
      <c r="A3914" s="3"/>
      <c r="K3914" s="3"/>
      <c r="L3914" s="3"/>
    </row>
    <row r="3915" customHeight="1" spans="1:12">
      <c r="A3915" s="3"/>
      <c r="K3915" s="3"/>
      <c r="L3915" s="3"/>
    </row>
    <row r="3916" customHeight="1" spans="1:12">
      <c r="A3916" s="3"/>
      <c r="K3916" s="3"/>
      <c r="L3916" s="3"/>
    </row>
    <row r="3917" customHeight="1" spans="1:12">
      <c r="A3917" s="3"/>
      <c r="K3917" s="3"/>
      <c r="L3917" s="3"/>
    </row>
    <row r="3918" customHeight="1" spans="1:12">
      <c r="A3918" s="3"/>
      <c r="K3918" s="3"/>
      <c r="L3918" s="3"/>
    </row>
    <row r="3919" customHeight="1" spans="1:12">
      <c r="A3919" s="3"/>
      <c r="K3919" s="3"/>
      <c r="L3919" s="3"/>
    </row>
    <row r="3920" customHeight="1" spans="1:12">
      <c r="A3920" s="3"/>
      <c r="K3920" s="3"/>
      <c r="L3920" s="3"/>
    </row>
    <row r="3921" customHeight="1" spans="1:12">
      <c r="A3921" s="3"/>
      <c r="K3921" s="3"/>
      <c r="L3921" s="3"/>
    </row>
    <row r="3922" customHeight="1" spans="1:12">
      <c r="A3922" s="3"/>
      <c r="K3922" s="3"/>
      <c r="L3922" s="3"/>
    </row>
    <row r="3923" customHeight="1" spans="1:12">
      <c r="A3923" s="3"/>
      <c r="K3923" s="3"/>
      <c r="L3923" s="3"/>
    </row>
    <row r="3924" customHeight="1" spans="1:12">
      <c r="A3924" s="3"/>
      <c r="K3924" s="3"/>
      <c r="L3924" s="3"/>
    </row>
    <row r="3925" customHeight="1" spans="1:12">
      <c r="A3925" s="3"/>
      <c r="K3925" s="3"/>
      <c r="L3925" s="3"/>
    </row>
    <row r="3926" customHeight="1" spans="1:12">
      <c r="A3926" s="3"/>
      <c r="K3926" s="3"/>
      <c r="L3926" s="3"/>
    </row>
    <row r="3927" customHeight="1" spans="1:12">
      <c r="A3927" s="3"/>
      <c r="K3927" s="3"/>
      <c r="L3927" s="3"/>
    </row>
    <row r="3928" customHeight="1" spans="1:12">
      <c r="A3928" s="3"/>
      <c r="K3928" s="3"/>
      <c r="L3928" s="3"/>
    </row>
    <row r="3929" customHeight="1" spans="1:12">
      <c r="A3929" s="3"/>
      <c r="K3929" s="3"/>
      <c r="L3929" s="3"/>
    </row>
    <row r="3930" customHeight="1" spans="1:12">
      <c r="A3930" s="3"/>
      <c r="K3930" s="3"/>
      <c r="L3930" s="3"/>
    </row>
    <row r="3931" customHeight="1" spans="1:12">
      <c r="A3931" s="3"/>
      <c r="K3931" s="3"/>
      <c r="L3931" s="3"/>
    </row>
    <row r="3932" customHeight="1" spans="1:12">
      <c r="A3932" s="3"/>
      <c r="K3932" s="3"/>
      <c r="L3932" s="3"/>
    </row>
    <row r="3933" customHeight="1" spans="1:12">
      <c r="A3933" s="3"/>
      <c r="K3933" s="3"/>
      <c r="L3933" s="3"/>
    </row>
    <row r="3934" customHeight="1" spans="1:12">
      <c r="A3934" s="3"/>
      <c r="K3934" s="3"/>
      <c r="L3934" s="3"/>
    </row>
    <row r="3935" customHeight="1" spans="1:12">
      <c r="A3935" s="3"/>
      <c r="K3935" s="3"/>
      <c r="L3935" s="3"/>
    </row>
    <row r="3936" customHeight="1" spans="1:12">
      <c r="A3936" s="3"/>
      <c r="K3936" s="3"/>
      <c r="L3936" s="3"/>
    </row>
    <row r="3937" customHeight="1" spans="1:12">
      <c r="A3937" s="3"/>
      <c r="K3937" s="3"/>
      <c r="L3937" s="3"/>
    </row>
    <row r="3938" customHeight="1" spans="1:12">
      <c r="A3938" s="3"/>
      <c r="K3938" s="3"/>
      <c r="L3938" s="3"/>
    </row>
    <row r="3939" customHeight="1" spans="1:12">
      <c r="A3939" s="3"/>
      <c r="K3939" s="3"/>
      <c r="L3939" s="3"/>
    </row>
    <row r="3940" customHeight="1" spans="1:12">
      <c r="A3940" s="3"/>
      <c r="K3940" s="3"/>
      <c r="L3940" s="3"/>
    </row>
    <row r="3941" customHeight="1" spans="1:12">
      <c r="A3941" s="3"/>
      <c r="K3941" s="3"/>
      <c r="L3941" s="3"/>
    </row>
    <row r="3942" customHeight="1" spans="1:12">
      <c r="A3942" s="3"/>
      <c r="K3942" s="3"/>
      <c r="L3942" s="3"/>
    </row>
    <row r="3943" customHeight="1" spans="1:12">
      <c r="A3943" s="3"/>
      <c r="K3943" s="3"/>
      <c r="L3943" s="3"/>
    </row>
    <row r="3944" customHeight="1" spans="1:12">
      <c r="A3944" s="3"/>
      <c r="K3944" s="3"/>
      <c r="L3944" s="3"/>
    </row>
    <row r="3945" customHeight="1" spans="1:12">
      <c r="A3945" s="3"/>
      <c r="K3945" s="3"/>
      <c r="L3945" s="3"/>
    </row>
    <row r="3946" customHeight="1" spans="1:12">
      <c r="A3946" s="3"/>
      <c r="K3946" s="3"/>
      <c r="L3946" s="3"/>
    </row>
    <row r="3947" customHeight="1" spans="1:12">
      <c r="A3947" s="3"/>
      <c r="K3947" s="3"/>
      <c r="L3947" s="3"/>
    </row>
    <row r="3948" customHeight="1" spans="1:12">
      <c r="A3948" s="3"/>
      <c r="K3948" s="3"/>
      <c r="L3948" s="3"/>
    </row>
    <row r="3949" customHeight="1" spans="1:12">
      <c r="A3949" s="3"/>
      <c r="K3949" s="3"/>
      <c r="L3949" s="3"/>
    </row>
    <row r="3950" customHeight="1" spans="1:12">
      <c r="A3950" s="3"/>
      <c r="K3950" s="3"/>
      <c r="L3950" s="3"/>
    </row>
    <row r="3951" customHeight="1" spans="1:12">
      <c r="A3951" s="3"/>
      <c r="K3951" s="3"/>
      <c r="L3951" s="3"/>
    </row>
    <row r="3952" customHeight="1" spans="1:12">
      <c r="A3952" s="3"/>
      <c r="K3952" s="3"/>
      <c r="L3952" s="3"/>
    </row>
    <row r="3953" customHeight="1" spans="1:12">
      <c r="A3953" s="3"/>
      <c r="K3953" s="3"/>
      <c r="L3953" s="3"/>
    </row>
    <row r="3954" customHeight="1" spans="1:12">
      <c r="A3954" s="3"/>
      <c r="K3954" s="3"/>
      <c r="L3954" s="3"/>
    </row>
    <row r="3955" customHeight="1" spans="1:12">
      <c r="A3955" s="3"/>
      <c r="K3955" s="3"/>
      <c r="L3955" s="3"/>
    </row>
    <row r="3956" customHeight="1" spans="1:12">
      <c r="A3956" s="3"/>
      <c r="K3956" s="3"/>
      <c r="L3956" s="3"/>
    </row>
    <row r="3957" customHeight="1" spans="1:12">
      <c r="A3957" s="3"/>
      <c r="K3957" s="3"/>
      <c r="L3957" s="3"/>
    </row>
    <row r="3958" customHeight="1" spans="1:12">
      <c r="A3958" s="3"/>
      <c r="K3958" s="3"/>
      <c r="L3958" s="3"/>
    </row>
    <row r="3959" customHeight="1" spans="1:12">
      <c r="A3959" s="3"/>
      <c r="K3959" s="3"/>
      <c r="L3959" s="3"/>
    </row>
    <row r="3960" customHeight="1" spans="1:12">
      <c r="A3960" s="3"/>
      <c r="K3960" s="3"/>
      <c r="L3960" s="3"/>
    </row>
    <row r="3961" customHeight="1" spans="1:12">
      <c r="A3961" s="3"/>
      <c r="K3961" s="3"/>
      <c r="L3961" s="3"/>
    </row>
    <row r="3962" customHeight="1" spans="1:12">
      <c r="A3962" s="3"/>
      <c r="K3962" s="3"/>
      <c r="L3962" s="3"/>
    </row>
    <row r="3963" customHeight="1" spans="1:12">
      <c r="A3963" s="3"/>
      <c r="K3963" s="3"/>
      <c r="L3963" s="3"/>
    </row>
    <row r="3964" customHeight="1" spans="1:12">
      <c r="A3964" s="3"/>
      <c r="K3964" s="3"/>
      <c r="L3964" s="3"/>
    </row>
    <row r="3965" customHeight="1" spans="1:12">
      <c r="A3965" s="3"/>
      <c r="K3965" s="3"/>
      <c r="L3965" s="3"/>
    </row>
    <row r="3966" customHeight="1" spans="1:12">
      <c r="A3966" s="3"/>
      <c r="K3966" s="3"/>
      <c r="L3966" s="3"/>
    </row>
    <row r="3967" customHeight="1" spans="1:12">
      <c r="A3967" s="3"/>
      <c r="K3967" s="3"/>
      <c r="L3967" s="3"/>
    </row>
    <row r="3968" customHeight="1" spans="1:12">
      <c r="A3968" s="3"/>
      <c r="K3968" s="3"/>
      <c r="L3968" s="3"/>
    </row>
    <row r="3969" customHeight="1" spans="1:12">
      <c r="A3969" s="3"/>
      <c r="K3969" s="3"/>
      <c r="L3969" s="3"/>
    </row>
    <row r="3970" customHeight="1" spans="1:12">
      <c r="A3970" s="3"/>
      <c r="K3970" s="3"/>
      <c r="L3970" s="3"/>
    </row>
    <row r="3971" customHeight="1" spans="1:12">
      <c r="A3971" s="3"/>
      <c r="K3971" s="3"/>
      <c r="L3971" s="3"/>
    </row>
    <row r="3972" customHeight="1" spans="1:12">
      <c r="A3972" s="3"/>
      <c r="K3972" s="3"/>
      <c r="L3972" s="3"/>
    </row>
    <row r="3973" customHeight="1" spans="1:12">
      <c r="A3973" s="3"/>
      <c r="K3973" s="3"/>
      <c r="L3973" s="3"/>
    </row>
    <row r="3974" customHeight="1" spans="1:12">
      <c r="A3974" s="3"/>
      <c r="K3974" s="3"/>
      <c r="L3974" s="3"/>
    </row>
    <row r="3975" customHeight="1" spans="1:12">
      <c r="A3975" s="3"/>
      <c r="K3975" s="3"/>
      <c r="L3975" s="3"/>
    </row>
    <row r="3976" customHeight="1" spans="1:12">
      <c r="A3976" s="3"/>
      <c r="K3976" s="3"/>
      <c r="L3976" s="3"/>
    </row>
    <row r="3977" customHeight="1" spans="1:12">
      <c r="A3977" s="3"/>
      <c r="K3977" s="3"/>
      <c r="L3977" s="3"/>
    </row>
    <row r="3978" customHeight="1" spans="1:12">
      <c r="A3978" s="3"/>
      <c r="K3978" s="3"/>
      <c r="L3978" s="3"/>
    </row>
    <row r="3979" customHeight="1" spans="1:12">
      <c r="A3979" s="3"/>
      <c r="K3979" s="3"/>
      <c r="L3979" s="3"/>
    </row>
    <row r="3980" customHeight="1" spans="1:12">
      <c r="A3980" s="3"/>
      <c r="K3980" s="3"/>
      <c r="L3980" s="3"/>
    </row>
    <row r="3981" customHeight="1" spans="1:12">
      <c r="A3981" s="3"/>
      <c r="K3981" s="3"/>
      <c r="L3981" s="3"/>
    </row>
    <row r="3982" customHeight="1" spans="1:12">
      <c r="A3982" s="3"/>
      <c r="K3982" s="3"/>
      <c r="L3982" s="3"/>
    </row>
    <row r="3983" customHeight="1" spans="1:12">
      <c r="A3983" s="3"/>
      <c r="K3983" s="3"/>
      <c r="L3983" s="3"/>
    </row>
    <row r="3984" customHeight="1" spans="1:12">
      <c r="A3984" s="3"/>
      <c r="K3984" s="3"/>
      <c r="L3984" s="3"/>
    </row>
    <row r="3985" customHeight="1" spans="1:12">
      <c r="A3985" s="3"/>
      <c r="K3985" s="3"/>
      <c r="L3985" s="3"/>
    </row>
    <row r="3986" customHeight="1" spans="1:12">
      <c r="A3986" s="3"/>
      <c r="K3986" s="3"/>
      <c r="L3986" s="3"/>
    </row>
    <row r="3987" customHeight="1" spans="1:12">
      <c r="A3987" s="3"/>
      <c r="K3987" s="3"/>
      <c r="L3987" s="3"/>
    </row>
    <row r="3988" customHeight="1" spans="1:12">
      <c r="A3988" s="3"/>
      <c r="K3988" s="3"/>
      <c r="L3988" s="3"/>
    </row>
    <row r="3989" customHeight="1" spans="1:12">
      <c r="A3989" s="3"/>
      <c r="K3989" s="3"/>
      <c r="L3989" s="3"/>
    </row>
    <row r="3990" customHeight="1" spans="1:12">
      <c r="A3990" s="3"/>
      <c r="K3990" s="3"/>
      <c r="L3990" s="3"/>
    </row>
    <row r="3991" customHeight="1" spans="1:12">
      <c r="A3991" s="3"/>
      <c r="K3991" s="3"/>
      <c r="L3991" s="3"/>
    </row>
    <row r="3992" customHeight="1" spans="1:12">
      <c r="A3992" s="3"/>
      <c r="K3992" s="3"/>
      <c r="L3992" s="3"/>
    </row>
    <row r="3993" customHeight="1" spans="1:12">
      <c r="A3993" s="3"/>
      <c r="K3993" s="3"/>
      <c r="L3993" s="3"/>
    </row>
    <row r="3994" customHeight="1" spans="1:12">
      <c r="A3994" s="3"/>
      <c r="K3994" s="3"/>
      <c r="L3994" s="3"/>
    </row>
    <row r="3995" customHeight="1" spans="1:12">
      <c r="A3995" s="3"/>
      <c r="K3995" s="3"/>
      <c r="L3995" s="3"/>
    </row>
    <row r="3996" customHeight="1" spans="1:12">
      <c r="A3996" s="3"/>
      <c r="K3996" s="3"/>
      <c r="L3996" s="3"/>
    </row>
    <row r="3997" customHeight="1" spans="1:12">
      <c r="A3997" s="3"/>
      <c r="K3997" s="3"/>
      <c r="L3997" s="3"/>
    </row>
    <row r="3998" customHeight="1" spans="1:12">
      <c r="A3998" s="3"/>
      <c r="K3998" s="3"/>
      <c r="L3998" s="3"/>
    </row>
    <row r="3999" customHeight="1" spans="1:12">
      <c r="A3999" s="3"/>
      <c r="K3999" s="3"/>
      <c r="L3999" s="3"/>
    </row>
    <row r="4000" customHeight="1" spans="1:12">
      <c r="A4000" s="3"/>
      <c r="K4000" s="3"/>
      <c r="L4000" s="3"/>
    </row>
    <row r="4001" customHeight="1" spans="1:12">
      <c r="A4001" s="3"/>
      <c r="K4001" s="3"/>
      <c r="L4001" s="3"/>
    </row>
    <row r="4002" customHeight="1" spans="1:12">
      <c r="A4002" s="3"/>
      <c r="K4002" s="3"/>
      <c r="L4002" s="3"/>
    </row>
    <row r="4003" customHeight="1" spans="1:12">
      <c r="A4003" s="3"/>
      <c r="K4003" s="3"/>
      <c r="L4003" s="3"/>
    </row>
    <row r="4004" customHeight="1" spans="1:12">
      <c r="A4004" s="3"/>
      <c r="K4004" s="3"/>
      <c r="L4004" s="3"/>
    </row>
    <row r="4005" customHeight="1" spans="1:12">
      <c r="A4005" s="3"/>
      <c r="K4005" s="3"/>
      <c r="L4005" s="3"/>
    </row>
    <row r="4006" customHeight="1" spans="1:12">
      <c r="A4006" s="3"/>
      <c r="K4006" s="3"/>
      <c r="L4006" s="3"/>
    </row>
    <row r="4007" customHeight="1" spans="1:12">
      <c r="A4007" s="3"/>
      <c r="K4007" s="3"/>
      <c r="L4007" s="3"/>
    </row>
    <row r="4008" customHeight="1" spans="1:12">
      <c r="A4008" s="3"/>
      <c r="K4008" s="3"/>
      <c r="L4008" s="3"/>
    </row>
    <row r="4009" customHeight="1" spans="1:12">
      <c r="A4009" s="3"/>
      <c r="K4009" s="3"/>
      <c r="L4009" s="3"/>
    </row>
    <row r="4010" customHeight="1" spans="1:12">
      <c r="A4010" s="3"/>
      <c r="K4010" s="3"/>
      <c r="L4010" s="3"/>
    </row>
    <row r="4011" customHeight="1" spans="1:12">
      <c r="A4011" s="3"/>
      <c r="K4011" s="3"/>
      <c r="L4011" s="3"/>
    </row>
    <row r="4012" customHeight="1" spans="1:12">
      <c r="A4012" s="3"/>
      <c r="K4012" s="3"/>
      <c r="L4012" s="3"/>
    </row>
    <row r="4013" customHeight="1" spans="1:12">
      <c r="A4013" s="3"/>
      <c r="K4013" s="3"/>
      <c r="L4013" s="3"/>
    </row>
    <row r="4014" customHeight="1" spans="1:12">
      <c r="A4014" s="3"/>
      <c r="K4014" s="3"/>
      <c r="L4014" s="3"/>
    </row>
    <row r="4015" customHeight="1" spans="1:12">
      <c r="A4015" s="3"/>
      <c r="K4015" s="3"/>
      <c r="L4015" s="3"/>
    </row>
    <row r="4016" customHeight="1" spans="1:12">
      <c r="A4016" s="3"/>
      <c r="K4016" s="3"/>
      <c r="L4016" s="3"/>
    </row>
    <row r="4017" customHeight="1" spans="1:12">
      <c r="A4017" s="3"/>
      <c r="K4017" s="3"/>
      <c r="L4017" s="3"/>
    </row>
    <row r="4018" customHeight="1" spans="1:12">
      <c r="A4018" s="3"/>
      <c r="K4018" s="3"/>
      <c r="L4018" s="3"/>
    </row>
    <row r="4019" customHeight="1" spans="1:12">
      <c r="A4019" s="3"/>
      <c r="K4019" s="3"/>
      <c r="L4019" s="3"/>
    </row>
    <row r="4020" customHeight="1" spans="1:12">
      <c r="A4020" s="3"/>
      <c r="K4020" s="3"/>
      <c r="L4020" s="3"/>
    </row>
    <row r="4021" customHeight="1" spans="1:12">
      <c r="A4021" s="3"/>
      <c r="K4021" s="3"/>
      <c r="L4021" s="3"/>
    </row>
    <row r="4022" customHeight="1" spans="1:12">
      <c r="A4022" s="3"/>
      <c r="K4022" s="3"/>
      <c r="L4022" s="3"/>
    </row>
    <row r="4023" customHeight="1" spans="1:12">
      <c r="A4023" s="3"/>
      <c r="K4023" s="3"/>
      <c r="L4023" s="3"/>
    </row>
    <row r="4024" customHeight="1" spans="1:12">
      <c r="A4024" s="3"/>
      <c r="K4024" s="3"/>
      <c r="L4024" s="3"/>
    </row>
    <row r="4025" customHeight="1" spans="1:12">
      <c r="A4025" s="3"/>
      <c r="K4025" s="3"/>
      <c r="L4025" s="3"/>
    </row>
    <row r="4026" customHeight="1" spans="1:12">
      <c r="A4026" s="3"/>
      <c r="K4026" s="3"/>
      <c r="L4026" s="3"/>
    </row>
    <row r="4027" customHeight="1" spans="1:12">
      <c r="A4027" s="3"/>
      <c r="K4027" s="3"/>
      <c r="L4027" s="3"/>
    </row>
    <row r="4028" customHeight="1" spans="1:12">
      <c r="A4028" s="3"/>
      <c r="K4028" s="3"/>
      <c r="L4028" s="3"/>
    </row>
    <row r="4029" customHeight="1" spans="1:12">
      <c r="A4029" s="3"/>
      <c r="K4029" s="3"/>
      <c r="L4029" s="3"/>
    </row>
    <row r="4030" customHeight="1" spans="1:12">
      <c r="A4030" s="3"/>
      <c r="K4030" s="3"/>
      <c r="L4030" s="3"/>
    </row>
    <row r="4031" customHeight="1" spans="1:12">
      <c r="A4031" s="3"/>
      <c r="K4031" s="3"/>
      <c r="L4031" s="3"/>
    </row>
    <row r="4032" customHeight="1" spans="1:12">
      <c r="A4032" s="3"/>
      <c r="K4032" s="3"/>
      <c r="L4032" s="3"/>
    </row>
    <row r="4033" customHeight="1" spans="1:12">
      <c r="A4033" s="3"/>
      <c r="K4033" s="3"/>
      <c r="L4033" s="3"/>
    </row>
    <row r="4034" customHeight="1" spans="1:12">
      <c r="A4034" s="3"/>
      <c r="K4034" s="3"/>
      <c r="L4034" s="3"/>
    </row>
    <row r="4035" customHeight="1" spans="1:12">
      <c r="A4035" s="3"/>
      <c r="K4035" s="3"/>
      <c r="L4035" s="3"/>
    </row>
    <row r="4036" customHeight="1" spans="1:12">
      <c r="A4036" s="3"/>
      <c r="K4036" s="3"/>
      <c r="L4036" s="3"/>
    </row>
    <row r="4037" customHeight="1" spans="1:12">
      <c r="A4037" s="3"/>
      <c r="K4037" s="3"/>
      <c r="L4037" s="3"/>
    </row>
    <row r="4038" customHeight="1" spans="1:12">
      <c r="A4038" s="3"/>
      <c r="K4038" s="3"/>
      <c r="L4038" s="3"/>
    </row>
    <row r="4039" customHeight="1" spans="1:12">
      <c r="A4039" s="3"/>
      <c r="K4039" s="3"/>
      <c r="L4039" s="3"/>
    </row>
    <row r="4040" customHeight="1" spans="1:12">
      <c r="A4040" s="3"/>
      <c r="K4040" s="3"/>
      <c r="L4040" s="3"/>
    </row>
    <row r="4041" customHeight="1" spans="1:12">
      <c r="A4041" s="3"/>
      <c r="K4041" s="3"/>
      <c r="L4041" s="3"/>
    </row>
    <row r="4042" customHeight="1" spans="1:12">
      <c r="A4042" s="3"/>
      <c r="K4042" s="3"/>
      <c r="L4042" s="3"/>
    </row>
    <row r="4043" customHeight="1" spans="1:12">
      <c r="A4043" s="3"/>
      <c r="K4043" s="3"/>
      <c r="L4043" s="3"/>
    </row>
    <row r="4044" customHeight="1" spans="1:12">
      <c r="A4044" s="3"/>
      <c r="K4044" s="3"/>
      <c r="L4044" s="3"/>
    </row>
    <row r="4045" customHeight="1" spans="1:12">
      <c r="A4045" s="3"/>
      <c r="K4045" s="3"/>
      <c r="L4045" s="3"/>
    </row>
    <row r="4046" customHeight="1" spans="1:12">
      <c r="A4046" s="3"/>
      <c r="K4046" s="3"/>
      <c r="L4046" s="3"/>
    </row>
    <row r="4047" customHeight="1" spans="1:12">
      <c r="A4047" s="3"/>
      <c r="K4047" s="3"/>
      <c r="L4047" s="3"/>
    </row>
    <row r="4048" customHeight="1" spans="1:12">
      <c r="A4048" s="3"/>
      <c r="K4048" s="3"/>
      <c r="L4048" s="3"/>
    </row>
    <row r="4049" customHeight="1" spans="1:12">
      <c r="A4049" s="3"/>
      <c r="K4049" s="3"/>
      <c r="L4049" s="3"/>
    </row>
    <row r="4050" customHeight="1" spans="1:12">
      <c r="A4050" s="3"/>
      <c r="K4050" s="3"/>
      <c r="L4050" s="3"/>
    </row>
    <row r="4051" customHeight="1" spans="1:12">
      <c r="A4051" s="3"/>
      <c r="K4051" s="3"/>
      <c r="L4051" s="3"/>
    </row>
    <row r="4052" customHeight="1" spans="1:12">
      <c r="A4052" s="3"/>
      <c r="K4052" s="3"/>
      <c r="L4052" s="3"/>
    </row>
    <row r="4053" customHeight="1" spans="1:12">
      <c r="A4053" s="3"/>
      <c r="K4053" s="3"/>
      <c r="L4053" s="3"/>
    </row>
    <row r="4054" customHeight="1" spans="1:12">
      <c r="A4054" s="3"/>
      <c r="K4054" s="3"/>
      <c r="L4054" s="3"/>
    </row>
    <row r="4055" customHeight="1" spans="1:12">
      <c r="A4055" s="3"/>
      <c r="K4055" s="3"/>
      <c r="L4055" s="3"/>
    </row>
    <row r="4056" customHeight="1" spans="1:12">
      <c r="A4056" s="3"/>
      <c r="K4056" s="3"/>
      <c r="L4056" s="3"/>
    </row>
    <row r="4057" customHeight="1" spans="1:12">
      <c r="A4057" s="3"/>
      <c r="K4057" s="3"/>
      <c r="L4057" s="3"/>
    </row>
    <row r="4058" customHeight="1" spans="1:12">
      <c r="A4058" s="3"/>
      <c r="K4058" s="3"/>
      <c r="L4058" s="3"/>
    </row>
    <row r="4059" customHeight="1" spans="1:12">
      <c r="A4059" s="3"/>
      <c r="K4059" s="3"/>
      <c r="L4059" s="3"/>
    </row>
    <row r="4060" customHeight="1" spans="1:12">
      <c r="A4060" s="3"/>
      <c r="K4060" s="3"/>
      <c r="L4060" s="3"/>
    </row>
    <row r="4061" customHeight="1" spans="1:12">
      <c r="A4061" s="3"/>
      <c r="K4061" s="3"/>
      <c r="L4061" s="3"/>
    </row>
    <row r="4062" customHeight="1" spans="1:12">
      <c r="A4062" s="3"/>
      <c r="K4062" s="3"/>
      <c r="L4062" s="3"/>
    </row>
    <row r="4063" customHeight="1" spans="1:12">
      <c r="A4063" s="3"/>
      <c r="K4063" s="3"/>
      <c r="L4063" s="3"/>
    </row>
    <row r="4064" customHeight="1" spans="1:12">
      <c r="A4064" s="3"/>
      <c r="K4064" s="3"/>
      <c r="L4064" s="3"/>
    </row>
    <row r="4065" customHeight="1" spans="1:12">
      <c r="A4065" s="3"/>
      <c r="K4065" s="3"/>
      <c r="L4065" s="3"/>
    </row>
    <row r="4066" customHeight="1" spans="1:12">
      <c r="A4066" s="3"/>
      <c r="K4066" s="3"/>
      <c r="L4066" s="3"/>
    </row>
    <row r="4067" customHeight="1" spans="1:12">
      <c r="A4067" s="3"/>
      <c r="K4067" s="3"/>
      <c r="L4067" s="3"/>
    </row>
    <row r="4068" customHeight="1" spans="1:12">
      <c r="A4068" s="3"/>
      <c r="K4068" s="3"/>
      <c r="L4068" s="3"/>
    </row>
    <row r="4069" customHeight="1" spans="1:12">
      <c r="A4069" s="3"/>
      <c r="K4069" s="3"/>
      <c r="L4069" s="3"/>
    </row>
    <row r="4070" customHeight="1" spans="1:12">
      <c r="A4070" s="3"/>
      <c r="K4070" s="3"/>
      <c r="L4070" s="3"/>
    </row>
    <row r="4071" customHeight="1" spans="1:12">
      <c r="A4071" s="3"/>
      <c r="K4071" s="3"/>
      <c r="L4071" s="3"/>
    </row>
    <row r="4072" customHeight="1" spans="1:12">
      <c r="A4072" s="3"/>
      <c r="K4072" s="3"/>
      <c r="L4072" s="3"/>
    </row>
    <row r="4073" customHeight="1" spans="1:12">
      <c r="A4073" s="3"/>
      <c r="K4073" s="3"/>
      <c r="L4073" s="3"/>
    </row>
    <row r="4074" customHeight="1" spans="1:12">
      <c r="A4074" s="3"/>
      <c r="K4074" s="3"/>
      <c r="L4074" s="3"/>
    </row>
    <row r="4075" customHeight="1" spans="1:12">
      <c r="A4075" s="3"/>
      <c r="K4075" s="3"/>
      <c r="L4075" s="3"/>
    </row>
    <row r="4076" customHeight="1" spans="1:12">
      <c r="A4076" s="3"/>
      <c r="K4076" s="3"/>
      <c r="L4076" s="3"/>
    </row>
    <row r="4077" customHeight="1" spans="1:12">
      <c r="A4077" s="3"/>
      <c r="K4077" s="3"/>
      <c r="L4077" s="3"/>
    </row>
    <row r="4078" customHeight="1" spans="1:12">
      <c r="A4078" s="3"/>
      <c r="K4078" s="3"/>
      <c r="L4078" s="3"/>
    </row>
    <row r="4079" customHeight="1" spans="1:12">
      <c r="A4079" s="3"/>
      <c r="K4079" s="3"/>
      <c r="L4079" s="3"/>
    </row>
    <row r="4080" customHeight="1" spans="1:12">
      <c r="A4080" s="3"/>
      <c r="K4080" s="3"/>
      <c r="L4080" s="3"/>
    </row>
    <row r="4081" customHeight="1" spans="1:12">
      <c r="A4081" s="3"/>
      <c r="K4081" s="3"/>
      <c r="L4081" s="3"/>
    </row>
    <row r="4082" customHeight="1" spans="1:12">
      <c r="A4082" s="3"/>
      <c r="K4082" s="3"/>
      <c r="L4082" s="3"/>
    </row>
    <row r="4083" customHeight="1" spans="1:12">
      <c r="A4083" s="3"/>
      <c r="K4083" s="3"/>
      <c r="L4083" s="3"/>
    </row>
    <row r="4084" customHeight="1" spans="1:12">
      <c r="A4084" s="3"/>
      <c r="K4084" s="3"/>
      <c r="L4084" s="3"/>
    </row>
    <row r="4085" customHeight="1" spans="1:12">
      <c r="A4085" s="3"/>
      <c r="K4085" s="3"/>
      <c r="L4085" s="3"/>
    </row>
    <row r="4086" customHeight="1" spans="1:12">
      <c r="A4086" s="3"/>
      <c r="K4086" s="3"/>
      <c r="L4086" s="3"/>
    </row>
    <row r="4087" customHeight="1" spans="1:12">
      <c r="A4087" s="3"/>
      <c r="K4087" s="3"/>
      <c r="L4087" s="3"/>
    </row>
    <row r="4088" customHeight="1" spans="1:12">
      <c r="A4088" s="3"/>
      <c r="K4088" s="3"/>
      <c r="L4088" s="3"/>
    </row>
    <row r="4089" customHeight="1" spans="1:12">
      <c r="A4089" s="3"/>
      <c r="K4089" s="3"/>
      <c r="L4089" s="3"/>
    </row>
    <row r="4090" customHeight="1" spans="1:12">
      <c r="A4090" s="3"/>
      <c r="K4090" s="3"/>
      <c r="L4090" s="3"/>
    </row>
    <row r="4091" customHeight="1" spans="1:12">
      <c r="A4091" s="3"/>
      <c r="K4091" s="3"/>
      <c r="L4091" s="3"/>
    </row>
    <row r="4092" customHeight="1" spans="1:12">
      <c r="A4092" s="3"/>
      <c r="K4092" s="3"/>
      <c r="L4092" s="3"/>
    </row>
    <row r="4093" customHeight="1" spans="1:12">
      <c r="A4093" s="3"/>
      <c r="K4093" s="3"/>
      <c r="L4093" s="3"/>
    </row>
    <row r="4094" customHeight="1" spans="1:12">
      <c r="A4094" s="3"/>
      <c r="K4094" s="3"/>
      <c r="L4094" s="3"/>
    </row>
    <row r="4095" customHeight="1" spans="1:12">
      <c r="A4095" s="3"/>
      <c r="K4095" s="3"/>
      <c r="L4095" s="3"/>
    </row>
    <row r="4096" customHeight="1" spans="1:12">
      <c r="A4096" s="3"/>
      <c r="K4096" s="3"/>
      <c r="L4096" s="3"/>
    </row>
    <row r="4097" customHeight="1" spans="1:12">
      <c r="A4097" s="3"/>
      <c r="K4097" s="3"/>
      <c r="L4097" s="3"/>
    </row>
    <row r="4098" customHeight="1" spans="1:12">
      <c r="A4098" s="3"/>
      <c r="K4098" s="3"/>
      <c r="L4098" s="3"/>
    </row>
    <row r="4099" customHeight="1" spans="1:12">
      <c r="A4099" s="3"/>
      <c r="K4099" s="3"/>
      <c r="L4099" s="3"/>
    </row>
    <row r="4100" customHeight="1" spans="1:12">
      <c r="A4100" s="3"/>
      <c r="K4100" s="3"/>
      <c r="L4100" s="3"/>
    </row>
    <row r="4101" customHeight="1" spans="1:12">
      <c r="A4101" s="3"/>
      <c r="K4101" s="3"/>
      <c r="L4101" s="3"/>
    </row>
    <row r="4102" customHeight="1" spans="1:12">
      <c r="A4102" s="3"/>
      <c r="K4102" s="3"/>
      <c r="L4102" s="3"/>
    </row>
    <row r="4103" customHeight="1" spans="1:12">
      <c r="A4103" s="3"/>
      <c r="K4103" s="3"/>
      <c r="L4103" s="3"/>
    </row>
    <row r="4104" customHeight="1" spans="1:12">
      <c r="A4104" s="3"/>
      <c r="K4104" s="3"/>
      <c r="L4104" s="3"/>
    </row>
    <row r="4105" customHeight="1" spans="1:12">
      <c r="A4105" s="3"/>
      <c r="K4105" s="3"/>
      <c r="L4105" s="3"/>
    </row>
    <row r="4106" customHeight="1" spans="1:12">
      <c r="A4106" s="3"/>
      <c r="K4106" s="3"/>
      <c r="L4106" s="3"/>
    </row>
    <row r="4107" customHeight="1" spans="1:12">
      <c r="A4107" s="3"/>
      <c r="K4107" s="3"/>
      <c r="L4107" s="3"/>
    </row>
    <row r="4108" customHeight="1" spans="1:12">
      <c r="A4108" s="3"/>
      <c r="K4108" s="3"/>
      <c r="L4108" s="3"/>
    </row>
    <row r="4109" customHeight="1" spans="1:12">
      <c r="A4109" s="3"/>
      <c r="K4109" s="3"/>
      <c r="L4109" s="3"/>
    </row>
    <row r="4110" customHeight="1" spans="1:12">
      <c r="A4110" s="3"/>
      <c r="K4110" s="3"/>
      <c r="L4110" s="3"/>
    </row>
    <row r="4111" customHeight="1" spans="1:12">
      <c r="A4111" s="3"/>
      <c r="K4111" s="3"/>
      <c r="L4111" s="3"/>
    </row>
    <row r="4112" customHeight="1" spans="1:12">
      <c r="A4112" s="3"/>
      <c r="K4112" s="3"/>
      <c r="L4112" s="3"/>
    </row>
    <row r="4113" customHeight="1" spans="1:12">
      <c r="A4113" s="3"/>
      <c r="K4113" s="3"/>
      <c r="L4113" s="3"/>
    </row>
    <row r="4114" customHeight="1" spans="1:12">
      <c r="A4114" s="3"/>
      <c r="K4114" s="3"/>
      <c r="L4114" s="3"/>
    </row>
    <row r="4115" customHeight="1" spans="1:12">
      <c r="A4115" s="3"/>
      <c r="K4115" s="3"/>
      <c r="L4115" s="3"/>
    </row>
    <row r="4116" customHeight="1" spans="1:12">
      <c r="A4116" s="3"/>
      <c r="K4116" s="3"/>
      <c r="L4116" s="3"/>
    </row>
    <row r="4117" customHeight="1" spans="1:12">
      <c r="A4117" s="3"/>
      <c r="K4117" s="3"/>
      <c r="L4117" s="3"/>
    </row>
    <row r="4118" customHeight="1" spans="1:12">
      <c r="A4118" s="3"/>
      <c r="K4118" s="3"/>
      <c r="L4118" s="3"/>
    </row>
    <row r="4119" customHeight="1" spans="1:12">
      <c r="A4119" s="3"/>
      <c r="K4119" s="3"/>
      <c r="L4119" s="3"/>
    </row>
    <row r="4120" customHeight="1" spans="1:12">
      <c r="A4120" s="3"/>
      <c r="K4120" s="3"/>
      <c r="L4120" s="3"/>
    </row>
    <row r="4121" customHeight="1" spans="1:12">
      <c r="A4121" s="3"/>
      <c r="K4121" s="3"/>
      <c r="L4121" s="3"/>
    </row>
    <row r="4122" customHeight="1" spans="1:12">
      <c r="A4122" s="3"/>
      <c r="K4122" s="3"/>
      <c r="L4122" s="3"/>
    </row>
    <row r="4123" customHeight="1" spans="1:12">
      <c r="A4123" s="3"/>
      <c r="K4123" s="3"/>
      <c r="L4123" s="3"/>
    </row>
    <row r="4124" customHeight="1" spans="1:12">
      <c r="A4124" s="3"/>
      <c r="K4124" s="3"/>
      <c r="L4124" s="3"/>
    </row>
    <row r="4125" customHeight="1" spans="1:12">
      <c r="A4125" s="3"/>
      <c r="K4125" s="3"/>
      <c r="L4125" s="3"/>
    </row>
    <row r="4126" customHeight="1" spans="1:12">
      <c r="A4126" s="3"/>
      <c r="K4126" s="3"/>
      <c r="L4126" s="3"/>
    </row>
    <row r="4127" customHeight="1" spans="1:12">
      <c r="A4127" s="3"/>
      <c r="K4127" s="3"/>
      <c r="L4127" s="3"/>
    </row>
    <row r="4128" customHeight="1" spans="1:12">
      <c r="A4128" s="3"/>
      <c r="K4128" s="3"/>
      <c r="L4128" s="3"/>
    </row>
    <row r="4129" customHeight="1" spans="1:12">
      <c r="A4129" s="3"/>
      <c r="K4129" s="3"/>
      <c r="L4129" s="3"/>
    </row>
    <row r="4130" customHeight="1" spans="1:12">
      <c r="A4130" s="3"/>
      <c r="K4130" s="3"/>
      <c r="L4130" s="3"/>
    </row>
    <row r="4131" customHeight="1" spans="1:12">
      <c r="A4131" s="3"/>
      <c r="K4131" s="3"/>
      <c r="L4131" s="3"/>
    </row>
    <row r="4132" customHeight="1" spans="1:12">
      <c r="A4132" s="3"/>
      <c r="K4132" s="3"/>
      <c r="L4132" s="3"/>
    </row>
    <row r="4133" customHeight="1" spans="1:12">
      <c r="A4133" s="3"/>
      <c r="K4133" s="3"/>
      <c r="L4133" s="3"/>
    </row>
    <row r="4134" customHeight="1" spans="1:12">
      <c r="A4134" s="3"/>
      <c r="K4134" s="3"/>
      <c r="L4134" s="3"/>
    </row>
    <row r="4135" customHeight="1" spans="1:12">
      <c r="A4135" s="3"/>
      <c r="K4135" s="3"/>
      <c r="L4135" s="3"/>
    </row>
    <row r="4136" customHeight="1" spans="1:12">
      <c r="A4136" s="3"/>
      <c r="K4136" s="3"/>
      <c r="L4136" s="3"/>
    </row>
    <row r="4137" customHeight="1" spans="1:12">
      <c r="A4137" s="3"/>
      <c r="K4137" s="3"/>
      <c r="L4137" s="3"/>
    </row>
    <row r="4138" customHeight="1" spans="1:12">
      <c r="A4138" s="3"/>
      <c r="K4138" s="3"/>
      <c r="L4138" s="3"/>
    </row>
    <row r="4139" customHeight="1" spans="1:12">
      <c r="A4139" s="3"/>
      <c r="K4139" s="3"/>
      <c r="L4139" s="3"/>
    </row>
    <row r="4140" customHeight="1" spans="1:12">
      <c r="A4140" s="3"/>
      <c r="K4140" s="3"/>
      <c r="L4140" s="3"/>
    </row>
    <row r="4141" customHeight="1" spans="1:12">
      <c r="A4141" s="3"/>
      <c r="K4141" s="3"/>
      <c r="L4141" s="3"/>
    </row>
    <row r="4142" customHeight="1" spans="1:12">
      <c r="A4142" s="3"/>
      <c r="K4142" s="3"/>
      <c r="L4142" s="3"/>
    </row>
    <row r="4143" customHeight="1" spans="1:12">
      <c r="A4143" s="3"/>
      <c r="K4143" s="3"/>
      <c r="L4143" s="3"/>
    </row>
    <row r="4144" customHeight="1" spans="1:12">
      <c r="A4144" s="3"/>
      <c r="K4144" s="3"/>
      <c r="L4144" s="3"/>
    </row>
    <row r="4145" customHeight="1" spans="1:12">
      <c r="A4145" s="3"/>
      <c r="K4145" s="3"/>
      <c r="L4145" s="3"/>
    </row>
    <row r="4146" customHeight="1" spans="1:12">
      <c r="A4146" s="3"/>
      <c r="K4146" s="3"/>
      <c r="L4146" s="3"/>
    </row>
    <row r="4147" customHeight="1" spans="1:12">
      <c r="A4147" s="3"/>
      <c r="K4147" s="3"/>
      <c r="L4147" s="3"/>
    </row>
    <row r="4148" customHeight="1" spans="1:12">
      <c r="A4148" s="3"/>
      <c r="K4148" s="3"/>
      <c r="L4148" s="3"/>
    </row>
    <row r="4149" customHeight="1" spans="1:12">
      <c r="A4149" s="3"/>
      <c r="K4149" s="3"/>
      <c r="L4149" s="3"/>
    </row>
    <row r="4150" customHeight="1" spans="1:12">
      <c r="A4150" s="3"/>
      <c r="K4150" s="3"/>
      <c r="L4150" s="3"/>
    </row>
    <row r="4151" customHeight="1" spans="1:12">
      <c r="A4151" s="3"/>
      <c r="K4151" s="3"/>
      <c r="L4151" s="3"/>
    </row>
    <row r="4152" customHeight="1" spans="1:12">
      <c r="A4152" s="3"/>
      <c r="K4152" s="3"/>
      <c r="L4152" s="3"/>
    </row>
    <row r="4153" customHeight="1" spans="1:12">
      <c r="A4153" s="3"/>
      <c r="K4153" s="3"/>
      <c r="L4153" s="3"/>
    </row>
    <row r="4154" customHeight="1" spans="1:12">
      <c r="A4154" s="3"/>
      <c r="K4154" s="3"/>
      <c r="L4154" s="3"/>
    </row>
    <row r="4155" customHeight="1" spans="1:12">
      <c r="A4155" s="3"/>
      <c r="K4155" s="3"/>
      <c r="L4155" s="3"/>
    </row>
    <row r="4156" customHeight="1" spans="1:12">
      <c r="A4156" s="3"/>
      <c r="K4156" s="3"/>
      <c r="L4156" s="3"/>
    </row>
    <row r="4157" customHeight="1" spans="1:12">
      <c r="A4157" s="3"/>
      <c r="K4157" s="3"/>
      <c r="L4157" s="3"/>
    </row>
    <row r="4158" customHeight="1" spans="1:12">
      <c r="A4158" s="3"/>
      <c r="K4158" s="3"/>
      <c r="L4158" s="3"/>
    </row>
    <row r="4159" customHeight="1" spans="1:12">
      <c r="A4159" s="3"/>
      <c r="K4159" s="3"/>
      <c r="L4159" s="3"/>
    </row>
    <row r="4160" customHeight="1" spans="1:12">
      <c r="A4160" s="3"/>
      <c r="K4160" s="3"/>
      <c r="L4160" s="3"/>
    </row>
    <row r="4161" customHeight="1" spans="1:12">
      <c r="A4161" s="3"/>
      <c r="K4161" s="3"/>
      <c r="L4161" s="3"/>
    </row>
    <row r="4162" customHeight="1" spans="1:12">
      <c r="A4162" s="3"/>
      <c r="K4162" s="3"/>
      <c r="L4162" s="3"/>
    </row>
    <row r="4163" customHeight="1" spans="1:12">
      <c r="A4163" s="3"/>
      <c r="K4163" s="3"/>
      <c r="L4163" s="3"/>
    </row>
    <row r="4164" customHeight="1" spans="1:12">
      <c r="A4164" s="3"/>
      <c r="K4164" s="3"/>
      <c r="L4164" s="3"/>
    </row>
    <row r="4165" customHeight="1" spans="1:12">
      <c r="A4165" s="3"/>
      <c r="K4165" s="3"/>
      <c r="L4165" s="3"/>
    </row>
    <row r="4166" customHeight="1" spans="1:12">
      <c r="A4166" s="3"/>
      <c r="K4166" s="3"/>
      <c r="L4166" s="3"/>
    </row>
    <row r="4167" customHeight="1" spans="1:12">
      <c r="A4167" s="3"/>
      <c r="K4167" s="3"/>
      <c r="L4167" s="3"/>
    </row>
    <row r="4168" customHeight="1" spans="1:12">
      <c r="A4168" s="3"/>
      <c r="K4168" s="3"/>
      <c r="L4168" s="3"/>
    </row>
    <row r="4169" customHeight="1" spans="1:12">
      <c r="A4169" s="3"/>
      <c r="K4169" s="3"/>
      <c r="L4169" s="3"/>
    </row>
    <row r="4170" customHeight="1" spans="1:12">
      <c r="A4170" s="3"/>
      <c r="K4170" s="3"/>
      <c r="L4170" s="3"/>
    </row>
    <row r="4171" customHeight="1" spans="1:12">
      <c r="A4171" s="3"/>
      <c r="K4171" s="3"/>
      <c r="L4171" s="3"/>
    </row>
    <row r="4172" customHeight="1" spans="1:12">
      <c r="A4172" s="3"/>
      <c r="K4172" s="3"/>
      <c r="L4172" s="3"/>
    </row>
    <row r="4173" customHeight="1" spans="1:12">
      <c r="A4173" s="3"/>
      <c r="K4173" s="3"/>
      <c r="L4173" s="3"/>
    </row>
    <row r="4174" customHeight="1" spans="1:12">
      <c r="A4174" s="3"/>
      <c r="K4174" s="3"/>
      <c r="L4174" s="3"/>
    </row>
    <row r="4175" customHeight="1" spans="1:12">
      <c r="A4175" s="3"/>
      <c r="K4175" s="3"/>
      <c r="L4175" s="3"/>
    </row>
    <row r="4176" customHeight="1" spans="1:12">
      <c r="A4176" s="3"/>
      <c r="K4176" s="3"/>
      <c r="L4176" s="3"/>
    </row>
    <row r="4177" customHeight="1" spans="1:12">
      <c r="A4177" s="3"/>
      <c r="K4177" s="3"/>
      <c r="L4177" s="3"/>
    </row>
    <row r="4178" customHeight="1" spans="1:12">
      <c r="A4178" s="3"/>
      <c r="K4178" s="3"/>
      <c r="L4178" s="3"/>
    </row>
    <row r="4179" customHeight="1" spans="1:12">
      <c r="A4179" s="3"/>
      <c r="K4179" s="3"/>
      <c r="L4179" s="3"/>
    </row>
    <row r="4180" customHeight="1" spans="1:12">
      <c r="A4180" s="3"/>
      <c r="K4180" s="3"/>
      <c r="L4180" s="3"/>
    </row>
    <row r="4181" customHeight="1" spans="1:12">
      <c r="A4181" s="3"/>
      <c r="K4181" s="3"/>
      <c r="L4181" s="3"/>
    </row>
    <row r="4182" customHeight="1" spans="1:12">
      <c r="A4182" s="3"/>
      <c r="K4182" s="3"/>
      <c r="L4182" s="3"/>
    </row>
    <row r="4183" customHeight="1" spans="1:12">
      <c r="A4183" s="3"/>
      <c r="K4183" s="3"/>
      <c r="L4183" s="3"/>
    </row>
    <row r="4184" customHeight="1" spans="1:12">
      <c r="A4184" s="3"/>
      <c r="K4184" s="3"/>
      <c r="L4184" s="3"/>
    </row>
    <row r="4185" customHeight="1" spans="1:12">
      <c r="A4185" s="3"/>
      <c r="K4185" s="3"/>
      <c r="L4185" s="3"/>
    </row>
    <row r="4186" customHeight="1" spans="1:12">
      <c r="A4186" s="3"/>
      <c r="K4186" s="3"/>
      <c r="L4186" s="3"/>
    </row>
    <row r="4187" customHeight="1" spans="1:12">
      <c r="A4187" s="3"/>
      <c r="K4187" s="3"/>
      <c r="L4187" s="3"/>
    </row>
    <row r="4188" customHeight="1" spans="1:12">
      <c r="A4188" s="3"/>
      <c r="K4188" s="3"/>
      <c r="L4188" s="3"/>
    </row>
    <row r="4189" customHeight="1" spans="1:12">
      <c r="A4189" s="3"/>
      <c r="K4189" s="3"/>
      <c r="L4189" s="3"/>
    </row>
    <row r="4190" customHeight="1" spans="1:12">
      <c r="A4190" s="3"/>
      <c r="K4190" s="3"/>
      <c r="L4190" s="3"/>
    </row>
    <row r="4191" customHeight="1" spans="1:12">
      <c r="A4191" s="3"/>
      <c r="K4191" s="3"/>
      <c r="L4191" s="3"/>
    </row>
    <row r="4192" customHeight="1" spans="1:12">
      <c r="A4192" s="3"/>
      <c r="K4192" s="3"/>
      <c r="L4192" s="3"/>
    </row>
    <row r="4193" customHeight="1" spans="1:12">
      <c r="A4193" s="3"/>
      <c r="K4193" s="3"/>
      <c r="L4193" s="3"/>
    </row>
    <row r="4194" customHeight="1" spans="1:12">
      <c r="A4194" s="3"/>
      <c r="K4194" s="3"/>
      <c r="L4194" s="3"/>
    </row>
    <row r="4195" customHeight="1" spans="1:12">
      <c r="A4195" s="3"/>
      <c r="K4195" s="3"/>
      <c r="L4195" s="3"/>
    </row>
    <row r="4196" customHeight="1" spans="1:12">
      <c r="A4196" s="3"/>
      <c r="K4196" s="3"/>
      <c r="L4196" s="3"/>
    </row>
    <row r="4197" customHeight="1" spans="1:12">
      <c r="A4197" s="3"/>
      <c r="K4197" s="3"/>
      <c r="L4197" s="3"/>
    </row>
    <row r="4198" customHeight="1" spans="1:12">
      <c r="A4198" s="3"/>
      <c r="K4198" s="3"/>
      <c r="L4198" s="3"/>
    </row>
    <row r="4199" customHeight="1" spans="1:12">
      <c r="A4199" s="3"/>
      <c r="K4199" s="3"/>
      <c r="L4199" s="3"/>
    </row>
    <row r="4200" customHeight="1" spans="1:12">
      <c r="A4200" s="3"/>
      <c r="K4200" s="3"/>
      <c r="L4200" s="3"/>
    </row>
    <row r="4201" customHeight="1" spans="1:12">
      <c r="A4201" s="3"/>
      <c r="K4201" s="3"/>
      <c r="L4201" s="3"/>
    </row>
    <row r="4202" customHeight="1" spans="1:12">
      <c r="A4202" s="3"/>
      <c r="K4202" s="3"/>
      <c r="L4202" s="3"/>
    </row>
    <row r="4203" customHeight="1" spans="1:12">
      <c r="A4203" s="3"/>
      <c r="K4203" s="3"/>
      <c r="L4203" s="3"/>
    </row>
    <row r="4204" customHeight="1" spans="1:12">
      <c r="A4204" s="3"/>
      <c r="K4204" s="3"/>
      <c r="L4204" s="3"/>
    </row>
    <row r="4205" customHeight="1" spans="1:12">
      <c r="A4205" s="3"/>
      <c r="K4205" s="3"/>
      <c r="L4205" s="3"/>
    </row>
    <row r="4206" customHeight="1" spans="1:12">
      <c r="A4206" s="3"/>
      <c r="K4206" s="3"/>
      <c r="L4206" s="3"/>
    </row>
    <row r="4207" customHeight="1" spans="1:12">
      <c r="A4207" s="3"/>
      <c r="K4207" s="3"/>
      <c r="L4207" s="3"/>
    </row>
    <row r="4208" customHeight="1" spans="1:12">
      <c r="A4208" s="3"/>
      <c r="K4208" s="3"/>
      <c r="L4208" s="3"/>
    </row>
    <row r="4209" customHeight="1" spans="1:12">
      <c r="A4209" s="3"/>
      <c r="K4209" s="3"/>
      <c r="L4209" s="3"/>
    </row>
    <row r="4210" customHeight="1" spans="1:12">
      <c r="A4210" s="3"/>
      <c r="K4210" s="3"/>
      <c r="L4210" s="3"/>
    </row>
    <row r="4211" customHeight="1" spans="1:12">
      <c r="A4211" s="3"/>
      <c r="K4211" s="3"/>
      <c r="L4211" s="3"/>
    </row>
    <row r="4212" customHeight="1" spans="1:12">
      <c r="A4212" s="3"/>
      <c r="K4212" s="3"/>
      <c r="L4212" s="3"/>
    </row>
    <row r="4213" customHeight="1" spans="1:12">
      <c r="A4213" s="3"/>
      <c r="K4213" s="3"/>
      <c r="L4213" s="3"/>
    </row>
    <row r="4214" customHeight="1" spans="1:12">
      <c r="A4214" s="3"/>
      <c r="K4214" s="3"/>
      <c r="L4214" s="3"/>
    </row>
    <row r="4215" customHeight="1" spans="1:12">
      <c r="A4215" s="3"/>
      <c r="K4215" s="3"/>
      <c r="L4215" s="3"/>
    </row>
    <row r="4216" customHeight="1" spans="1:12">
      <c r="A4216" s="3"/>
      <c r="K4216" s="3"/>
      <c r="L4216" s="3"/>
    </row>
    <row r="4217" customHeight="1" spans="1:12">
      <c r="A4217" s="3"/>
      <c r="K4217" s="3"/>
      <c r="L4217" s="3"/>
    </row>
    <row r="4218" customHeight="1" spans="1:12">
      <c r="A4218" s="3"/>
      <c r="K4218" s="3"/>
      <c r="L4218" s="3"/>
    </row>
    <row r="4219" customHeight="1" spans="1:12">
      <c r="A4219" s="3"/>
      <c r="K4219" s="3"/>
      <c r="L4219" s="3"/>
    </row>
    <row r="4220" customHeight="1" spans="1:12">
      <c r="A4220" s="3"/>
      <c r="K4220" s="3"/>
      <c r="L4220" s="3"/>
    </row>
    <row r="4221" customHeight="1" spans="1:12">
      <c r="A4221" s="3"/>
      <c r="K4221" s="3"/>
      <c r="L4221" s="3"/>
    </row>
    <row r="4222" customHeight="1" spans="1:12">
      <c r="A4222" s="3"/>
      <c r="K4222" s="3"/>
      <c r="L4222" s="3"/>
    </row>
    <row r="4223" customHeight="1" spans="1:12">
      <c r="A4223" s="3"/>
      <c r="K4223" s="3"/>
      <c r="L4223" s="3"/>
    </row>
    <row r="4224" customHeight="1" spans="1:12">
      <c r="A4224" s="3"/>
      <c r="K4224" s="3"/>
      <c r="L4224" s="3"/>
    </row>
    <row r="4225" customHeight="1" spans="1:12">
      <c r="A4225" s="3"/>
      <c r="K4225" s="3"/>
      <c r="L4225" s="3"/>
    </row>
    <row r="4226" customHeight="1" spans="1:12">
      <c r="A4226" s="3"/>
      <c r="K4226" s="3"/>
      <c r="L4226" s="3"/>
    </row>
    <row r="4227" customHeight="1" spans="1:12">
      <c r="A4227" s="3"/>
      <c r="K4227" s="3"/>
      <c r="L4227" s="3"/>
    </row>
    <row r="4228" customHeight="1" spans="1:12">
      <c r="A4228" s="3"/>
      <c r="K4228" s="3"/>
      <c r="L4228" s="3"/>
    </row>
    <row r="4229" customHeight="1" spans="1:12">
      <c r="A4229" s="3"/>
      <c r="K4229" s="3"/>
      <c r="L4229" s="3"/>
    </row>
    <row r="4230" customHeight="1" spans="1:12">
      <c r="A4230" s="3"/>
      <c r="K4230" s="3"/>
      <c r="L4230" s="3"/>
    </row>
    <row r="4231" customHeight="1" spans="1:12">
      <c r="A4231" s="3"/>
      <c r="K4231" s="3"/>
      <c r="L4231" s="3"/>
    </row>
    <row r="4232" customHeight="1" spans="1:12">
      <c r="A4232" s="3"/>
      <c r="K4232" s="3"/>
      <c r="L4232" s="3"/>
    </row>
    <row r="4233" customHeight="1" spans="1:12">
      <c r="A4233" s="3"/>
      <c r="K4233" s="3"/>
      <c r="L4233" s="3"/>
    </row>
    <row r="4234" customHeight="1" spans="1:12">
      <c r="A4234" s="3"/>
      <c r="K4234" s="3"/>
      <c r="L4234" s="3"/>
    </row>
    <row r="4235" customHeight="1" spans="1:12">
      <c r="A4235" s="3"/>
      <c r="K4235" s="3"/>
      <c r="L4235" s="3"/>
    </row>
    <row r="4236" customHeight="1" spans="1:12">
      <c r="A4236" s="3"/>
      <c r="K4236" s="3"/>
      <c r="L4236" s="3"/>
    </row>
    <row r="4237" customHeight="1" spans="1:12">
      <c r="A4237" s="3"/>
      <c r="K4237" s="3"/>
      <c r="L4237" s="3"/>
    </row>
    <row r="4238" customHeight="1" spans="1:12">
      <c r="A4238" s="3"/>
      <c r="K4238" s="3"/>
      <c r="L4238" s="3"/>
    </row>
    <row r="4239" customHeight="1" spans="1:12">
      <c r="A4239" s="3"/>
      <c r="K4239" s="3"/>
      <c r="L4239" s="3"/>
    </row>
    <row r="4240" customHeight="1" spans="1:12">
      <c r="A4240" s="3"/>
      <c r="K4240" s="3"/>
      <c r="L4240" s="3"/>
    </row>
    <row r="4241" customHeight="1" spans="1:12">
      <c r="A4241" s="3"/>
      <c r="K4241" s="3"/>
      <c r="L4241" s="3"/>
    </row>
    <row r="4242" customHeight="1" spans="1:12">
      <c r="A4242" s="3"/>
      <c r="K4242" s="3"/>
      <c r="L4242" s="3"/>
    </row>
    <row r="4243" customHeight="1" spans="1:12">
      <c r="A4243" s="3"/>
      <c r="K4243" s="3"/>
      <c r="L4243" s="3"/>
    </row>
    <row r="4244" customHeight="1" spans="1:12">
      <c r="A4244" s="3"/>
      <c r="K4244" s="3"/>
      <c r="L4244" s="3"/>
    </row>
    <row r="4245" customHeight="1" spans="1:12">
      <c r="A4245" s="3"/>
      <c r="K4245" s="3"/>
      <c r="L4245" s="3"/>
    </row>
    <row r="4246" customHeight="1" spans="1:12">
      <c r="A4246" s="3"/>
      <c r="K4246" s="3"/>
      <c r="L4246" s="3"/>
    </row>
    <row r="4247" customHeight="1" spans="1:12">
      <c r="A4247" s="3"/>
      <c r="K4247" s="3"/>
      <c r="L4247" s="3"/>
    </row>
    <row r="4248" customHeight="1" spans="1:12">
      <c r="A4248" s="3"/>
      <c r="K4248" s="3"/>
      <c r="L4248" s="3"/>
    </row>
    <row r="4249" customHeight="1" spans="1:12">
      <c r="A4249" s="3"/>
      <c r="K4249" s="3"/>
      <c r="L4249" s="3"/>
    </row>
    <row r="4250" customHeight="1" spans="1:12">
      <c r="A4250" s="3"/>
      <c r="K4250" s="3"/>
      <c r="L4250" s="3"/>
    </row>
    <row r="4251" customHeight="1" spans="1:12">
      <c r="A4251" s="3"/>
      <c r="K4251" s="3"/>
      <c r="L4251" s="3"/>
    </row>
    <row r="4252" customHeight="1" spans="1:12">
      <c r="A4252" s="3"/>
      <c r="K4252" s="3"/>
      <c r="L4252" s="3"/>
    </row>
    <row r="4253" customHeight="1" spans="1:12">
      <c r="A4253" s="3"/>
      <c r="K4253" s="3"/>
      <c r="L4253" s="3"/>
    </row>
    <row r="4254" customHeight="1" spans="1:12">
      <c r="A4254" s="3"/>
      <c r="K4254" s="3"/>
      <c r="L4254" s="3"/>
    </row>
    <row r="4255" customHeight="1" spans="1:12">
      <c r="A4255" s="3"/>
      <c r="K4255" s="3"/>
      <c r="L4255" s="3"/>
    </row>
    <row r="4256" customHeight="1" spans="1:12">
      <c r="A4256" s="3"/>
      <c r="K4256" s="3"/>
      <c r="L4256" s="3"/>
    </row>
    <row r="4257" customHeight="1" spans="1:12">
      <c r="A4257" s="3"/>
      <c r="K4257" s="3"/>
      <c r="L4257" s="3"/>
    </row>
    <row r="4258" customHeight="1" spans="1:12">
      <c r="A4258" s="3"/>
      <c r="K4258" s="3"/>
      <c r="L4258" s="3"/>
    </row>
    <row r="4259" customHeight="1" spans="1:12">
      <c r="A4259" s="3"/>
      <c r="K4259" s="3"/>
      <c r="L4259" s="3"/>
    </row>
    <row r="4260" customHeight="1" spans="1:12">
      <c r="A4260" s="3"/>
      <c r="K4260" s="3"/>
      <c r="L4260" s="3"/>
    </row>
    <row r="4261" customHeight="1" spans="1:12">
      <c r="A4261" s="3"/>
      <c r="K4261" s="3"/>
      <c r="L4261" s="3"/>
    </row>
    <row r="4262" customHeight="1" spans="1:12">
      <c r="A4262" s="3"/>
      <c r="K4262" s="3"/>
      <c r="L4262" s="3"/>
    </row>
    <row r="4263" customHeight="1" spans="1:12">
      <c r="A4263" s="3"/>
      <c r="K4263" s="3"/>
      <c r="L4263" s="3"/>
    </row>
    <row r="4264" customHeight="1" spans="1:12">
      <c r="A4264" s="3"/>
      <c r="K4264" s="3"/>
      <c r="L4264" s="3"/>
    </row>
    <row r="4265" customHeight="1" spans="1:12">
      <c r="A4265" s="3"/>
      <c r="K4265" s="3"/>
      <c r="L4265" s="3"/>
    </row>
    <row r="4266" customHeight="1" spans="1:12">
      <c r="A4266" s="3"/>
      <c r="K4266" s="3"/>
      <c r="L4266" s="3"/>
    </row>
    <row r="4267" customHeight="1" spans="1:12">
      <c r="A4267" s="3"/>
      <c r="K4267" s="3"/>
      <c r="L4267" s="3"/>
    </row>
    <row r="4268" customHeight="1" spans="1:12">
      <c r="A4268" s="3"/>
      <c r="K4268" s="3"/>
      <c r="L4268" s="3"/>
    </row>
    <row r="4269" customHeight="1" spans="1:12">
      <c r="A4269" s="3"/>
      <c r="K4269" s="3"/>
      <c r="L4269" s="3"/>
    </row>
    <row r="4270" customHeight="1" spans="1:12">
      <c r="A4270" s="3"/>
      <c r="K4270" s="3"/>
      <c r="L4270" s="3"/>
    </row>
    <row r="4271" customHeight="1" spans="1:12">
      <c r="A4271" s="3"/>
      <c r="K4271" s="3"/>
      <c r="L4271" s="3"/>
    </row>
    <row r="4272" customHeight="1" spans="1:12">
      <c r="A4272" s="3"/>
      <c r="K4272" s="3"/>
      <c r="L4272" s="3"/>
    </row>
    <row r="4273" customHeight="1" spans="1:12">
      <c r="A4273" s="3"/>
      <c r="K4273" s="3"/>
      <c r="L4273" s="3"/>
    </row>
    <row r="4274" customHeight="1" spans="1:12">
      <c r="A4274" s="3"/>
      <c r="K4274" s="3"/>
      <c r="L4274" s="3"/>
    </row>
    <row r="4275" customHeight="1" spans="1:12">
      <c r="A4275" s="3"/>
      <c r="K4275" s="3"/>
      <c r="L4275" s="3"/>
    </row>
    <row r="4276" customHeight="1" spans="1:12">
      <c r="A4276" s="3"/>
      <c r="K4276" s="3"/>
      <c r="L4276" s="3"/>
    </row>
    <row r="4277" customHeight="1" spans="1:12">
      <c r="A4277" s="3"/>
      <c r="K4277" s="3"/>
      <c r="L4277" s="3"/>
    </row>
    <row r="4278" customHeight="1" spans="1:12">
      <c r="A4278" s="3"/>
      <c r="K4278" s="3"/>
      <c r="L4278" s="3"/>
    </row>
    <row r="4279" customHeight="1" spans="1:12">
      <c r="A4279" s="3"/>
      <c r="K4279" s="3"/>
      <c r="L4279" s="3"/>
    </row>
    <row r="4280" customHeight="1" spans="1:12">
      <c r="A4280" s="3"/>
      <c r="K4280" s="3"/>
      <c r="L4280" s="3"/>
    </row>
    <row r="4281" customHeight="1" spans="1:12">
      <c r="A4281" s="3"/>
      <c r="K4281" s="3"/>
      <c r="L4281" s="3"/>
    </row>
    <row r="4282" customHeight="1" spans="1:12">
      <c r="A4282" s="3"/>
      <c r="K4282" s="3"/>
      <c r="L4282" s="3"/>
    </row>
    <row r="4283" customHeight="1" spans="1:12">
      <c r="A4283" s="3"/>
      <c r="K4283" s="3"/>
      <c r="L4283" s="3"/>
    </row>
    <row r="4284" customHeight="1" spans="1:12">
      <c r="A4284" s="3"/>
      <c r="K4284" s="3"/>
      <c r="L4284" s="3"/>
    </row>
    <row r="4285" customHeight="1" spans="1:12">
      <c r="A4285" s="3"/>
      <c r="K4285" s="3"/>
      <c r="L4285" s="3"/>
    </row>
    <row r="4286" customHeight="1" spans="1:12">
      <c r="A4286" s="3"/>
      <c r="K4286" s="3"/>
      <c r="L4286" s="3"/>
    </row>
    <row r="4287" customHeight="1" spans="1:12">
      <c r="A4287" s="3"/>
      <c r="K4287" s="3"/>
      <c r="L4287" s="3"/>
    </row>
    <row r="4288" customHeight="1" spans="1:12">
      <c r="A4288" s="3"/>
      <c r="K4288" s="3"/>
      <c r="L4288" s="3"/>
    </row>
    <row r="4289" customHeight="1" spans="1:12">
      <c r="A4289" s="3"/>
      <c r="K4289" s="3"/>
      <c r="L4289" s="3"/>
    </row>
    <row r="4290" customHeight="1" spans="1:12">
      <c r="A4290" s="3"/>
      <c r="K4290" s="3"/>
      <c r="L4290" s="3"/>
    </row>
    <row r="4291" customHeight="1" spans="1:12">
      <c r="A4291" s="3"/>
      <c r="K4291" s="3"/>
      <c r="L4291" s="3"/>
    </row>
    <row r="4292" customHeight="1" spans="1:12">
      <c r="A4292" s="3"/>
      <c r="K4292" s="3"/>
      <c r="L4292" s="3"/>
    </row>
    <row r="4293" customHeight="1" spans="1:12">
      <c r="A4293" s="3"/>
      <c r="K4293" s="3"/>
      <c r="L4293" s="3"/>
    </row>
    <row r="4294" customHeight="1" spans="1:12">
      <c r="A4294" s="3"/>
      <c r="K4294" s="3"/>
      <c r="L4294" s="3"/>
    </row>
    <row r="4295" customHeight="1" spans="1:12">
      <c r="A4295" s="3"/>
      <c r="K4295" s="3"/>
      <c r="L4295" s="3"/>
    </row>
    <row r="4296" customHeight="1" spans="1:12">
      <c r="A4296" s="3"/>
      <c r="K4296" s="3"/>
      <c r="L4296" s="3"/>
    </row>
    <row r="4297" customHeight="1" spans="1:12">
      <c r="A4297" s="3"/>
      <c r="K4297" s="3"/>
      <c r="L4297" s="3"/>
    </row>
    <row r="4298" customHeight="1" spans="1:12">
      <c r="A4298" s="3"/>
      <c r="K4298" s="3"/>
      <c r="L4298" s="3"/>
    </row>
    <row r="4299" customHeight="1" spans="1:12">
      <c r="A4299" s="3"/>
      <c r="K4299" s="3"/>
      <c r="L4299" s="3"/>
    </row>
    <row r="4300" customHeight="1" spans="1:12">
      <c r="A4300" s="3"/>
      <c r="K4300" s="3"/>
      <c r="L4300" s="3"/>
    </row>
    <row r="4301" customHeight="1" spans="1:12">
      <c r="A4301" s="3"/>
      <c r="K4301" s="3"/>
      <c r="L4301" s="3"/>
    </row>
    <row r="4302" customHeight="1" spans="1:12">
      <c r="A4302" s="3"/>
      <c r="K4302" s="3"/>
      <c r="L4302" s="3"/>
    </row>
    <row r="4303" customHeight="1" spans="1:12">
      <c r="A4303" s="3"/>
      <c r="K4303" s="3"/>
      <c r="L4303" s="3"/>
    </row>
    <row r="4304" customHeight="1" spans="1:12">
      <c r="A4304" s="3"/>
      <c r="K4304" s="3"/>
      <c r="L4304" s="3"/>
    </row>
    <row r="4305" customHeight="1" spans="1:12">
      <c r="A4305" s="3"/>
      <c r="K4305" s="3"/>
      <c r="L4305" s="3"/>
    </row>
    <row r="4306" customHeight="1" spans="1:12">
      <c r="A4306" s="3"/>
      <c r="K4306" s="3"/>
      <c r="L4306" s="3"/>
    </row>
    <row r="4307" customHeight="1" spans="1:12">
      <c r="A4307" s="3"/>
      <c r="K4307" s="3"/>
      <c r="L4307" s="3"/>
    </row>
    <row r="4308" customHeight="1" spans="1:12">
      <c r="A4308" s="3"/>
      <c r="K4308" s="3"/>
      <c r="L4308" s="3"/>
    </row>
    <row r="4309" customHeight="1" spans="1:12">
      <c r="A4309" s="3"/>
      <c r="K4309" s="3"/>
      <c r="L4309" s="3"/>
    </row>
    <row r="4310" customHeight="1" spans="1:12">
      <c r="A4310" s="3"/>
      <c r="K4310" s="3"/>
      <c r="L4310" s="3"/>
    </row>
    <row r="4311" customHeight="1" spans="1:12">
      <c r="A4311" s="3"/>
      <c r="K4311" s="3"/>
      <c r="L4311" s="3"/>
    </row>
    <row r="4312" customHeight="1" spans="1:12">
      <c r="A4312" s="3"/>
      <c r="K4312" s="3"/>
      <c r="L4312" s="3"/>
    </row>
    <row r="4313" customHeight="1" spans="1:12">
      <c r="A4313" s="3"/>
      <c r="K4313" s="3"/>
      <c r="L4313" s="3"/>
    </row>
    <row r="4314" customHeight="1" spans="1:12">
      <c r="A4314" s="3"/>
      <c r="K4314" s="3"/>
      <c r="L4314" s="3"/>
    </row>
    <row r="4315" customHeight="1" spans="1:12">
      <c r="A4315" s="3"/>
      <c r="K4315" s="3"/>
      <c r="L4315" s="3"/>
    </row>
    <row r="4316" customHeight="1" spans="1:12">
      <c r="A4316" s="3"/>
      <c r="K4316" s="3"/>
      <c r="L4316" s="3"/>
    </row>
    <row r="4317" customHeight="1" spans="1:12">
      <c r="A4317" s="3"/>
      <c r="K4317" s="3"/>
      <c r="L4317" s="3"/>
    </row>
    <row r="4318" customHeight="1" spans="1:12">
      <c r="A4318" s="3"/>
      <c r="K4318" s="3"/>
      <c r="L4318" s="3"/>
    </row>
    <row r="4319" customHeight="1" spans="1:12">
      <c r="A4319" s="3"/>
      <c r="K4319" s="3"/>
      <c r="L4319" s="3"/>
    </row>
    <row r="4320" customHeight="1" spans="1:12">
      <c r="A4320" s="3"/>
      <c r="K4320" s="3"/>
      <c r="L4320" s="3"/>
    </row>
    <row r="4321" customHeight="1" spans="1:12">
      <c r="A4321" s="3"/>
      <c r="K4321" s="3"/>
      <c r="L4321" s="3"/>
    </row>
    <row r="4322" customHeight="1" spans="1:12">
      <c r="A4322" s="3"/>
      <c r="K4322" s="3"/>
      <c r="L4322" s="3"/>
    </row>
    <row r="4323" customHeight="1" spans="1:12">
      <c r="A4323" s="3"/>
      <c r="K4323" s="3"/>
      <c r="L4323" s="3"/>
    </row>
    <row r="4324" customHeight="1" spans="1:12">
      <c r="A4324" s="3"/>
      <c r="K4324" s="3"/>
      <c r="L4324" s="3"/>
    </row>
    <row r="4325" customHeight="1" spans="1:12">
      <c r="A4325" s="3"/>
      <c r="K4325" s="3"/>
      <c r="L4325" s="3"/>
    </row>
    <row r="4326" customHeight="1" spans="1:12">
      <c r="A4326" s="3"/>
      <c r="K4326" s="3"/>
      <c r="L4326" s="3"/>
    </row>
    <row r="4327" customHeight="1" spans="1:12">
      <c r="A4327" s="3"/>
      <c r="K4327" s="3"/>
      <c r="L4327" s="3"/>
    </row>
    <row r="4328" customHeight="1" spans="1:12">
      <c r="A4328" s="3"/>
      <c r="K4328" s="3"/>
      <c r="L4328" s="3"/>
    </row>
    <row r="4329" customHeight="1" spans="1:12">
      <c r="A4329" s="3"/>
      <c r="K4329" s="3"/>
      <c r="L4329" s="3"/>
    </row>
    <row r="4330" customHeight="1" spans="1:12">
      <c r="A4330" s="3"/>
      <c r="K4330" s="3"/>
      <c r="L4330" s="3"/>
    </row>
    <row r="4331" customHeight="1" spans="1:12">
      <c r="A4331" s="3"/>
      <c r="K4331" s="3"/>
      <c r="L4331" s="3"/>
    </row>
    <row r="4332" customHeight="1" spans="1:12">
      <c r="A4332" s="3"/>
      <c r="K4332" s="3"/>
      <c r="L4332" s="3"/>
    </row>
    <row r="4333" customHeight="1" spans="1:12">
      <c r="A4333" s="3"/>
      <c r="K4333" s="3"/>
      <c r="L4333" s="3"/>
    </row>
    <row r="4334" customHeight="1" spans="1:12">
      <c r="A4334" s="3"/>
      <c r="K4334" s="3"/>
      <c r="L4334" s="3"/>
    </row>
    <row r="4335" customHeight="1" spans="1:12">
      <c r="A4335" s="3"/>
      <c r="K4335" s="3"/>
      <c r="L4335" s="3"/>
    </row>
    <row r="4336" customHeight="1" spans="1:12">
      <c r="A4336" s="3"/>
      <c r="K4336" s="3"/>
      <c r="L4336" s="3"/>
    </row>
    <row r="4337" customHeight="1" spans="1:12">
      <c r="A4337" s="3"/>
      <c r="K4337" s="3"/>
      <c r="L4337" s="3"/>
    </row>
    <row r="4338" customHeight="1" spans="1:12">
      <c r="A4338" s="3"/>
      <c r="K4338" s="3"/>
      <c r="L4338" s="3"/>
    </row>
    <row r="4339" customHeight="1" spans="1:12">
      <c r="A4339" s="3"/>
      <c r="K4339" s="3"/>
      <c r="L4339" s="3"/>
    </row>
    <row r="4340" customHeight="1" spans="1:12">
      <c r="A4340" s="3"/>
      <c r="K4340" s="3"/>
      <c r="L4340" s="3"/>
    </row>
    <row r="4341" customHeight="1" spans="1:12">
      <c r="A4341" s="3"/>
      <c r="K4341" s="3"/>
      <c r="L4341" s="3"/>
    </row>
    <row r="4342" customHeight="1" spans="1:12">
      <c r="A4342" s="3"/>
      <c r="K4342" s="3"/>
      <c r="L4342" s="3"/>
    </row>
    <row r="4343" customHeight="1" spans="1:12">
      <c r="A4343" s="3"/>
      <c r="K4343" s="3"/>
      <c r="L4343" s="3"/>
    </row>
    <row r="4344" customHeight="1" spans="1:12">
      <c r="A4344" s="3"/>
      <c r="K4344" s="3"/>
      <c r="L4344" s="3"/>
    </row>
    <row r="4345" customHeight="1" spans="1:12">
      <c r="A4345" s="3"/>
      <c r="K4345" s="3"/>
      <c r="L4345" s="3"/>
    </row>
    <row r="4346" customHeight="1" spans="1:12">
      <c r="A4346" s="3"/>
      <c r="K4346" s="3"/>
      <c r="L4346" s="3"/>
    </row>
    <row r="4347" customHeight="1" spans="1:12">
      <c r="A4347" s="3"/>
      <c r="K4347" s="3"/>
      <c r="L4347" s="3"/>
    </row>
    <row r="4348" customHeight="1" spans="1:12">
      <c r="A4348" s="3"/>
      <c r="K4348" s="3"/>
      <c r="L4348" s="3"/>
    </row>
    <row r="4349" customHeight="1" spans="1:12">
      <c r="A4349" s="3"/>
      <c r="K4349" s="3"/>
      <c r="L4349" s="3"/>
    </row>
    <row r="4350" customHeight="1" spans="1:12">
      <c r="A4350" s="3"/>
      <c r="K4350" s="3"/>
      <c r="L4350" s="3"/>
    </row>
    <row r="4351" customHeight="1" spans="1:12">
      <c r="A4351" s="3"/>
      <c r="K4351" s="3"/>
      <c r="L4351" s="3"/>
    </row>
    <row r="4352" customHeight="1" spans="1:12">
      <c r="A4352" s="3"/>
      <c r="K4352" s="3"/>
      <c r="L4352" s="3"/>
    </row>
    <row r="4353" customHeight="1" spans="1:12">
      <c r="A4353" s="3"/>
      <c r="K4353" s="3"/>
      <c r="L4353" s="3"/>
    </row>
    <row r="4354" customHeight="1" spans="1:12">
      <c r="A4354" s="3"/>
      <c r="K4354" s="3"/>
      <c r="L4354" s="3"/>
    </row>
    <row r="4355" customHeight="1" spans="1:12">
      <c r="A4355" s="3"/>
      <c r="K4355" s="3"/>
      <c r="L4355" s="3"/>
    </row>
    <row r="4356" customHeight="1" spans="1:12">
      <c r="A4356" s="3"/>
      <c r="K4356" s="3"/>
      <c r="L4356" s="3"/>
    </row>
    <row r="4357" customHeight="1" spans="1:12">
      <c r="A4357" s="3"/>
      <c r="K4357" s="3"/>
      <c r="L4357" s="3"/>
    </row>
    <row r="4358" customHeight="1" spans="1:12">
      <c r="A4358" s="3"/>
      <c r="K4358" s="3"/>
      <c r="L4358" s="3"/>
    </row>
    <row r="4359" customHeight="1" spans="1:12">
      <c r="A4359" s="3"/>
      <c r="K4359" s="3"/>
      <c r="L4359" s="3"/>
    </row>
    <row r="4360" customHeight="1" spans="1:12">
      <c r="A4360" s="3"/>
      <c r="K4360" s="3"/>
      <c r="L4360" s="3"/>
    </row>
    <row r="4361" customHeight="1" spans="1:12">
      <c r="A4361" s="3"/>
      <c r="K4361" s="3"/>
      <c r="L4361" s="3"/>
    </row>
    <row r="4362" customHeight="1" spans="1:12">
      <c r="A4362" s="3"/>
      <c r="K4362" s="3"/>
      <c r="L4362" s="3"/>
    </row>
    <row r="4363" customHeight="1" spans="1:12">
      <c r="A4363" s="3"/>
      <c r="K4363" s="3"/>
      <c r="L4363" s="3"/>
    </row>
    <row r="4364" customHeight="1" spans="1:12">
      <c r="A4364" s="3"/>
      <c r="K4364" s="3"/>
      <c r="L4364" s="3"/>
    </row>
    <row r="4365" customHeight="1" spans="1:12">
      <c r="A4365" s="3"/>
      <c r="K4365" s="3"/>
      <c r="L4365" s="3"/>
    </row>
    <row r="4366" customHeight="1" spans="1:12">
      <c r="A4366" s="3"/>
      <c r="K4366" s="3"/>
      <c r="L4366" s="3"/>
    </row>
    <row r="4367" customHeight="1" spans="1:12">
      <c r="A4367" s="3"/>
      <c r="K4367" s="3"/>
      <c r="L4367" s="3"/>
    </row>
    <row r="4368" customHeight="1" spans="1:12">
      <c r="A4368" s="3"/>
      <c r="K4368" s="3"/>
      <c r="L4368" s="3"/>
    </row>
    <row r="4369" customHeight="1" spans="1:12">
      <c r="A4369" s="3"/>
      <c r="K4369" s="3"/>
      <c r="L4369" s="3"/>
    </row>
    <row r="4370" customHeight="1" spans="1:12">
      <c r="A4370" s="3"/>
      <c r="K4370" s="3"/>
      <c r="L4370" s="3"/>
    </row>
    <row r="4371" customHeight="1" spans="1:12">
      <c r="A4371" s="3"/>
      <c r="K4371" s="3"/>
      <c r="L4371" s="3"/>
    </row>
    <row r="4372" customHeight="1" spans="1:12">
      <c r="A4372" s="3"/>
      <c r="K4372" s="3"/>
      <c r="L4372" s="3"/>
    </row>
    <row r="4373" customHeight="1" spans="1:12">
      <c r="A4373" s="3"/>
      <c r="K4373" s="3"/>
      <c r="L4373" s="3"/>
    </row>
    <row r="4374" customHeight="1" spans="1:12">
      <c r="A4374" s="3"/>
      <c r="K4374" s="3"/>
      <c r="L4374" s="3"/>
    </row>
    <row r="4375" customHeight="1" spans="1:12">
      <c r="A4375" s="3"/>
      <c r="K4375" s="3"/>
      <c r="L4375" s="3"/>
    </row>
    <row r="4376" customHeight="1" spans="1:12">
      <c r="A4376" s="3"/>
      <c r="K4376" s="3"/>
      <c r="L4376" s="3"/>
    </row>
    <row r="4377" customHeight="1" spans="1:12">
      <c r="A4377" s="3"/>
      <c r="K4377" s="3"/>
      <c r="L4377" s="3"/>
    </row>
    <row r="4378" customHeight="1" spans="1:12">
      <c r="A4378" s="3"/>
      <c r="K4378" s="3"/>
      <c r="L4378" s="3"/>
    </row>
    <row r="4379" customHeight="1" spans="1:12">
      <c r="A4379" s="3"/>
      <c r="K4379" s="3"/>
      <c r="L4379" s="3"/>
    </row>
    <row r="4380" customHeight="1" spans="1:12">
      <c r="A4380" s="3"/>
      <c r="K4380" s="3"/>
      <c r="L4380" s="3"/>
    </row>
    <row r="4381" customHeight="1" spans="1:12">
      <c r="A4381" s="3"/>
      <c r="K4381" s="3"/>
      <c r="L4381" s="3"/>
    </row>
    <row r="4382" customHeight="1" spans="1:12">
      <c r="A4382" s="3"/>
      <c r="K4382" s="3"/>
      <c r="L4382" s="3"/>
    </row>
    <row r="4383" customHeight="1" spans="1:12">
      <c r="A4383" s="3"/>
      <c r="K4383" s="3"/>
      <c r="L4383" s="3"/>
    </row>
    <row r="4384" customHeight="1" spans="1:12">
      <c r="A4384" s="3"/>
      <c r="K4384" s="3"/>
      <c r="L4384" s="3"/>
    </row>
    <row r="4385" customHeight="1" spans="1:12">
      <c r="A4385" s="3"/>
      <c r="K4385" s="3"/>
      <c r="L4385" s="3"/>
    </row>
    <row r="4386" customHeight="1" spans="1:12">
      <c r="A4386" s="3"/>
      <c r="K4386" s="3"/>
      <c r="L4386" s="3"/>
    </row>
    <row r="4387" customHeight="1" spans="1:12">
      <c r="A4387" s="3"/>
      <c r="K4387" s="3"/>
      <c r="L4387" s="3"/>
    </row>
    <row r="4388" customHeight="1" spans="1:12">
      <c r="A4388" s="3"/>
      <c r="K4388" s="3"/>
      <c r="L4388" s="3"/>
    </row>
    <row r="4389" customHeight="1" spans="1:12">
      <c r="A4389" s="3"/>
      <c r="K4389" s="3"/>
      <c r="L4389" s="3"/>
    </row>
    <row r="4390" customHeight="1" spans="1:12">
      <c r="A4390" s="3"/>
      <c r="K4390" s="3"/>
      <c r="L4390" s="3"/>
    </row>
    <row r="4391" customHeight="1" spans="1:12">
      <c r="A4391" s="3"/>
      <c r="K4391" s="3"/>
      <c r="L4391" s="3"/>
    </row>
    <row r="4392" customHeight="1" spans="1:12">
      <c r="A4392" s="3"/>
      <c r="K4392" s="3"/>
      <c r="L4392" s="3"/>
    </row>
    <row r="4393" customHeight="1" spans="1:12">
      <c r="A4393" s="3"/>
      <c r="K4393" s="3"/>
      <c r="L4393" s="3"/>
    </row>
    <row r="4394" customHeight="1" spans="1:12">
      <c r="A4394" s="3"/>
      <c r="K4394" s="3"/>
      <c r="L4394" s="3"/>
    </row>
    <row r="4395" customHeight="1" spans="1:12">
      <c r="A4395" s="3"/>
      <c r="K4395" s="3"/>
      <c r="L4395" s="3"/>
    </row>
    <row r="4396" customHeight="1" spans="1:12">
      <c r="A4396" s="3"/>
      <c r="K4396" s="3"/>
      <c r="L4396" s="3"/>
    </row>
    <row r="4397" customHeight="1" spans="1:12">
      <c r="A4397" s="3"/>
      <c r="K4397" s="3"/>
      <c r="L4397" s="3"/>
    </row>
    <row r="4398" customHeight="1" spans="1:12">
      <c r="A4398" s="3"/>
      <c r="K4398" s="3"/>
      <c r="L4398" s="3"/>
    </row>
    <row r="4399" customHeight="1" spans="1:12">
      <c r="A4399" s="3"/>
      <c r="K4399" s="3"/>
      <c r="L4399" s="3"/>
    </row>
    <row r="4400" customHeight="1" spans="1:12">
      <c r="A4400" s="3"/>
      <c r="K4400" s="3"/>
      <c r="L4400" s="3"/>
    </row>
    <row r="4401" customHeight="1" spans="1:12">
      <c r="A4401" s="3"/>
      <c r="K4401" s="3"/>
      <c r="L4401" s="3"/>
    </row>
    <row r="4402" customHeight="1" spans="1:12">
      <c r="A4402" s="3"/>
      <c r="K4402" s="3"/>
      <c r="L4402" s="3"/>
    </row>
    <row r="4403" customHeight="1" spans="1:12">
      <c r="A4403" s="3"/>
      <c r="K4403" s="3"/>
      <c r="L4403" s="3"/>
    </row>
    <row r="4404" customHeight="1" spans="1:12">
      <c r="A4404" s="3"/>
      <c r="K4404" s="3"/>
      <c r="L4404" s="3"/>
    </row>
    <row r="4405" customHeight="1" spans="1:12">
      <c r="A4405" s="3"/>
      <c r="K4405" s="3"/>
      <c r="L4405" s="3"/>
    </row>
    <row r="4406" customHeight="1" spans="1:12">
      <c r="A4406" s="3"/>
      <c r="K4406" s="3"/>
      <c r="L4406" s="3"/>
    </row>
    <row r="4407" customHeight="1" spans="1:12">
      <c r="A4407" s="3"/>
      <c r="K4407" s="3"/>
      <c r="L4407" s="3"/>
    </row>
    <row r="4408" customHeight="1" spans="1:12">
      <c r="A4408" s="3"/>
      <c r="K4408" s="3"/>
      <c r="L4408" s="3"/>
    </row>
    <row r="4409" customHeight="1" spans="1:12">
      <c r="A4409" s="3"/>
      <c r="K4409" s="3"/>
      <c r="L4409" s="3"/>
    </row>
    <row r="4410" customHeight="1" spans="1:12">
      <c r="A4410" s="3"/>
      <c r="K4410" s="3"/>
      <c r="L4410" s="3"/>
    </row>
    <row r="4411" customHeight="1" spans="1:12">
      <c r="A4411" s="3"/>
      <c r="K4411" s="3"/>
      <c r="L4411" s="3"/>
    </row>
    <row r="4412" customHeight="1" spans="1:12">
      <c r="A4412" s="3"/>
      <c r="K4412" s="3"/>
      <c r="L4412" s="3"/>
    </row>
    <row r="4413" customHeight="1" spans="1:12">
      <c r="A4413" s="3"/>
      <c r="K4413" s="3"/>
      <c r="L4413" s="3"/>
    </row>
    <row r="4414" customHeight="1" spans="1:12">
      <c r="A4414" s="3"/>
      <c r="K4414" s="3"/>
      <c r="L4414" s="3"/>
    </row>
    <row r="4415" customHeight="1" spans="1:12">
      <c r="A4415" s="3"/>
      <c r="K4415" s="3"/>
      <c r="L4415" s="3"/>
    </row>
    <row r="4416" customHeight="1" spans="1:12">
      <c r="A4416" s="3"/>
      <c r="K4416" s="3"/>
      <c r="L4416" s="3"/>
    </row>
    <row r="4417" customHeight="1" spans="1:12">
      <c r="A4417" s="3"/>
      <c r="K4417" s="3"/>
      <c r="L4417" s="3"/>
    </row>
    <row r="4418" customHeight="1" spans="1:12">
      <c r="A4418" s="3"/>
      <c r="K4418" s="3"/>
      <c r="L4418" s="3"/>
    </row>
    <row r="4419" customHeight="1" spans="1:12">
      <c r="A4419" s="3"/>
      <c r="K4419" s="3"/>
      <c r="L4419" s="3"/>
    </row>
    <row r="4420" customHeight="1" spans="1:12">
      <c r="A4420" s="3"/>
      <c r="K4420" s="3"/>
      <c r="L4420" s="3"/>
    </row>
    <row r="4421" customHeight="1" spans="1:12">
      <c r="A4421" s="3"/>
      <c r="K4421" s="3"/>
      <c r="L4421" s="3"/>
    </row>
    <row r="4422" customHeight="1" spans="1:12">
      <c r="A4422" s="3"/>
      <c r="K4422" s="3"/>
      <c r="L4422" s="3"/>
    </row>
    <row r="4423" customHeight="1" spans="1:12">
      <c r="A4423" s="3"/>
      <c r="K4423" s="3"/>
      <c r="L4423" s="3"/>
    </row>
    <row r="4424" customHeight="1" spans="1:12">
      <c r="A4424" s="3"/>
      <c r="K4424" s="3"/>
      <c r="L4424" s="3"/>
    </row>
    <row r="4425" customHeight="1" spans="1:12">
      <c r="A4425" s="3"/>
      <c r="K4425" s="3"/>
      <c r="L4425" s="3"/>
    </row>
    <row r="4426" customHeight="1" spans="1:12">
      <c r="A4426" s="3"/>
      <c r="K4426" s="3"/>
      <c r="L4426" s="3"/>
    </row>
    <row r="4427" customHeight="1" spans="1:12">
      <c r="A4427" s="3"/>
      <c r="K4427" s="3"/>
      <c r="L4427" s="3"/>
    </row>
    <row r="4428" customHeight="1" spans="1:12">
      <c r="A4428" s="3"/>
      <c r="K4428" s="3"/>
      <c r="L4428" s="3"/>
    </row>
    <row r="4429" customHeight="1" spans="1:12">
      <c r="A4429" s="3"/>
      <c r="K4429" s="3"/>
      <c r="L4429" s="3"/>
    </row>
    <row r="4430" customHeight="1" spans="1:12">
      <c r="A4430" s="3"/>
      <c r="K4430" s="3"/>
      <c r="L4430" s="3"/>
    </row>
    <row r="4431" customHeight="1" spans="1:12">
      <c r="A4431" s="3"/>
      <c r="K4431" s="3"/>
      <c r="L4431" s="3"/>
    </row>
    <row r="4432" customHeight="1" spans="1:12">
      <c r="A4432" s="3"/>
      <c r="K4432" s="3"/>
      <c r="L4432" s="3"/>
    </row>
    <row r="4433" customHeight="1" spans="1:12">
      <c r="A4433" s="3"/>
      <c r="K4433" s="3"/>
      <c r="L4433" s="3"/>
    </row>
    <row r="4434" customHeight="1" spans="1:12">
      <c r="A4434" s="3"/>
      <c r="K4434" s="3"/>
      <c r="L4434" s="3"/>
    </row>
    <row r="4435" customHeight="1" spans="1:12">
      <c r="A4435" s="3"/>
      <c r="K4435" s="3"/>
      <c r="L4435" s="3"/>
    </row>
    <row r="4436" customHeight="1" spans="1:12">
      <c r="A4436" s="3"/>
      <c r="K4436" s="3"/>
      <c r="L4436" s="3"/>
    </row>
    <row r="4437" customHeight="1" spans="1:12">
      <c r="A4437" s="3"/>
      <c r="K4437" s="3"/>
      <c r="L4437" s="3"/>
    </row>
    <row r="4438" customHeight="1" spans="1:12">
      <c r="A4438" s="3"/>
      <c r="K4438" s="3"/>
      <c r="L4438" s="3"/>
    </row>
    <row r="4439" customHeight="1" spans="1:12">
      <c r="A4439" s="3"/>
      <c r="K4439" s="3"/>
      <c r="L4439" s="3"/>
    </row>
    <row r="4440" customHeight="1" spans="1:12">
      <c r="A4440" s="3"/>
      <c r="K4440" s="3"/>
      <c r="L4440" s="3"/>
    </row>
    <row r="4441" customHeight="1" spans="1:12">
      <c r="A4441" s="3"/>
      <c r="K4441" s="3"/>
      <c r="L4441" s="3"/>
    </row>
    <row r="4442" customHeight="1" spans="1:12">
      <c r="A4442" s="3"/>
      <c r="K4442" s="3"/>
      <c r="L4442" s="3"/>
    </row>
    <row r="4443" customHeight="1" spans="1:12">
      <c r="A4443" s="3"/>
      <c r="K4443" s="3"/>
      <c r="L4443" s="3"/>
    </row>
    <row r="4444" customHeight="1" spans="1:12">
      <c r="A4444" s="3"/>
      <c r="K4444" s="3"/>
      <c r="L4444" s="3"/>
    </row>
    <row r="4445" customHeight="1" spans="1:12">
      <c r="A4445" s="3"/>
      <c r="K4445" s="3"/>
      <c r="L4445" s="3"/>
    </row>
    <row r="4446" customHeight="1" spans="1:12">
      <c r="A4446" s="3"/>
      <c r="K4446" s="3"/>
      <c r="L4446" s="3"/>
    </row>
    <row r="4447" customHeight="1" spans="1:12">
      <c r="A4447" s="3"/>
      <c r="K4447" s="3"/>
      <c r="L4447" s="3"/>
    </row>
    <row r="4448" customHeight="1" spans="1:12">
      <c r="A4448" s="3"/>
      <c r="K4448" s="3"/>
      <c r="L4448" s="3"/>
    </row>
    <row r="4449" customHeight="1" spans="1:12">
      <c r="A4449" s="3"/>
      <c r="K4449" s="3"/>
      <c r="L4449" s="3"/>
    </row>
    <row r="4450" customHeight="1" spans="1:12">
      <c r="A4450" s="3"/>
      <c r="K4450" s="3"/>
      <c r="L4450" s="3"/>
    </row>
    <row r="4451" customHeight="1" spans="1:12">
      <c r="A4451" s="3"/>
      <c r="K4451" s="3"/>
      <c r="L4451" s="3"/>
    </row>
    <row r="4452" customHeight="1" spans="1:12">
      <c r="A4452" s="3"/>
      <c r="K4452" s="3"/>
      <c r="L4452" s="3"/>
    </row>
    <row r="4453" customHeight="1" spans="1:12">
      <c r="A4453" s="3"/>
      <c r="K4453" s="3"/>
      <c r="L4453" s="3"/>
    </row>
    <row r="4454" customHeight="1" spans="1:12">
      <c r="A4454" s="3"/>
      <c r="K4454" s="3"/>
      <c r="L4454" s="3"/>
    </row>
    <row r="4455" customHeight="1" spans="1:12">
      <c r="A4455" s="3"/>
      <c r="K4455" s="3"/>
      <c r="L4455" s="3"/>
    </row>
    <row r="4456" customHeight="1" spans="1:12">
      <c r="A4456" s="3"/>
      <c r="K4456" s="3"/>
      <c r="L4456" s="3"/>
    </row>
    <row r="4457" customHeight="1" spans="1:12">
      <c r="A4457" s="3"/>
      <c r="K4457" s="3"/>
      <c r="L4457" s="3"/>
    </row>
    <row r="4458" customHeight="1" spans="1:12">
      <c r="A4458" s="3"/>
      <c r="K4458" s="3"/>
      <c r="L4458" s="3"/>
    </row>
    <row r="4459" customHeight="1" spans="1:12">
      <c r="A4459" s="3"/>
      <c r="K4459" s="3"/>
      <c r="L4459" s="3"/>
    </row>
    <row r="4460" customHeight="1" spans="1:12">
      <c r="A4460" s="3"/>
      <c r="K4460" s="3"/>
      <c r="L4460" s="3"/>
    </row>
    <row r="4461" customHeight="1" spans="1:12">
      <c r="A4461" s="3"/>
      <c r="K4461" s="3"/>
      <c r="L4461" s="3"/>
    </row>
    <row r="4462" customHeight="1" spans="1:12">
      <c r="A4462" s="3"/>
      <c r="K4462" s="3"/>
      <c r="L4462" s="3"/>
    </row>
    <row r="4463" customHeight="1" spans="1:12">
      <c r="A4463" s="3"/>
      <c r="K4463" s="3"/>
      <c r="L4463" s="3"/>
    </row>
    <row r="4464" customHeight="1" spans="1:12">
      <c r="A4464" s="3"/>
      <c r="K4464" s="3"/>
      <c r="L4464" s="3"/>
    </row>
    <row r="4465" customHeight="1" spans="1:12">
      <c r="A4465" s="3"/>
      <c r="K4465" s="3"/>
      <c r="L4465" s="3"/>
    </row>
    <row r="4466" customHeight="1" spans="1:12">
      <c r="A4466" s="3"/>
      <c r="K4466" s="3"/>
      <c r="L4466" s="3"/>
    </row>
    <row r="4467" customHeight="1" spans="1:12">
      <c r="A4467" s="3"/>
      <c r="K4467" s="3"/>
      <c r="L4467" s="3"/>
    </row>
    <row r="4468" customHeight="1" spans="1:12">
      <c r="A4468" s="3"/>
      <c r="K4468" s="3"/>
      <c r="L4468" s="3"/>
    </row>
    <row r="4469" customHeight="1" spans="1:12">
      <c r="A4469" s="3"/>
      <c r="K4469" s="3"/>
      <c r="L4469" s="3"/>
    </row>
    <row r="4470" customHeight="1" spans="1:12">
      <c r="A4470" s="3"/>
      <c r="K4470" s="3"/>
      <c r="L4470" s="3"/>
    </row>
    <row r="4471" customHeight="1" spans="1:12">
      <c r="A4471" s="3"/>
      <c r="K4471" s="3"/>
      <c r="L4471" s="3"/>
    </row>
    <row r="4472" customHeight="1" spans="1:12">
      <c r="A4472" s="3"/>
      <c r="K4472" s="3"/>
      <c r="L4472" s="3"/>
    </row>
    <row r="4473" customHeight="1" spans="1:12">
      <c r="A4473" s="3"/>
      <c r="K4473" s="3"/>
      <c r="L4473" s="3"/>
    </row>
    <row r="4474" customHeight="1" spans="1:12">
      <c r="A4474" s="3"/>
      <c r="K4474" s="3"/>
      <c r="L4474" s="3"/>
    </row>
    <row r="4475" customHeight="1" spans="1:12">
      <c r="A4475" s="3"/>
      <c r="K4475" s="3"/>
      <c r="L4475" s="3"/>
    </row>
    <row r="4476" customHeight="1" spans="1:12">
      <c r="A4476" s="3"/>
      <c r="K4476" s="3"/>
      <c r="L4476" s="3"/>
    </row>
    <row r="4477" customHeight="1" spans="1:12">
      <c r="A4477" s="3"/>
      <c r="K4477" s="3"/>
      <c r="L4477" s="3"/>
    </row>
    <row r="4478" customHeight="1" spans="1:12">
      <c r="A4478" s="3"/>
      <c r="K4478" s="3"/>
      <c r="L4478" s="3"/>
    </row>
    <row r="4479" customHeight="1" spans="1:12">
      <c r="A4479" s="3"/>
      <c r="K4479" s="3"/>
      <c r="L4479" s="3"/>
    </row>
    <row r="4480" customHeight="1" spans="1:12">
      <c r="A4480" s="3"/>
      <c r="K4480" s="3"/>
      <c r="L4480" s="3"/>
    </row>
    <row r="4481" customHeight="1" spans="1:12">
      <c r="A4481" s="3"/>
      <c r="K4481" s="3"/>
      <c r="L4481" s="3"/>
    </row>
    <row r="4482" customHeight="1" spans="1:12">
      <c r="A4482" s="3"/>
      <c r="K4482" s="3"/>
      <c r="L4482" s="3"/>
    </row>
    <row r="4483" customHeight="1" spans="1:12">
      <c r="A4483" s="3"/>
      <c r="K4483" s="3"/>
      <c r="L4483" s="3"/>
    </row>
    <row r="4484" customHeight="1" spans="1:12">
      <c r="A4484" s="3"/>
      <c r="K4484" s="3"/>
      <c r="L4484" s="3"/>
    </row>
    <row r="4485" customHeight="1" spans="1:12">
      <c r="A4485" s="3"/>
      <c r="K4485" s="3"/>
      <c r="L4485" s="3"/>
    </row>
    <row r="4486" customHeight="1" spans="1:12">
      <c r="A4486" s="3"/>
      <c r="K4486" s="3"/>
      <c r="L4486" s="3"/>
    </row>
    <row r="4487" customHeight="1" spans="1:12">
      <c r="A4487" s="3"/>
      <c r="K4487" s="3"/>
      <c r="L4487" s="3"/>
    </row>
    <row r="4488" customHeight="1" spans="1:12">
      <c r="A4488" s="3"/>
      <c r="K4488" s="3"/>
      <c r="L4488" s="3"/>
    </row>
    <row r="4489" customHeight="1" spans="1:12">
      <c r="A4489" s="3"/>
      <c r="K4489" s="3"/>
      <c r="L4489" s="3"/>
    </row>
    <row r="4490" customHeight="1" spans="1:12">
      <c r="A4490" s="3"/>
      <c r="K4490" s="3"/>
      <c r="L4490" s="3"/>
    </row>
    <row r="4491" customHeight="1" spans="1:12">
      <c r="A4491" s="3"/>
      <c r="K4491" s="3"/>
      <c r="L4491" s="3"/>
    </row>
    <row r="4492" customHeight="1" spans="1:12">
      <c r="A4492" s="3"/>
      <c r="K4492" s="3"/>
      <c r="L4492" s="3"/>
    </row>
    <row r="4493" customHeight="1" spans="1:12">
      <c r="A4493" s="3"/>
      <c r="K4493" s="3"/>
      <c r="L4493" s="3"/>
    </row>
    <row r="4494" customHeight="1" spans="1:12">
      <c r="A4494" s="3"/>
      <c r="K4494" s="3"/>
      <c r="L4494" s="3"/>
    </row>
    <row r="4495" customHeight="1" spans="1:12">
      <c r="A4495" s="3"/>
      <c r="K4495" s="3"/>
      <c r="L4495" s="3"/>
    </row>
    <row r="4496" customHeight="1" spans="1:12">
      <c r="A4496" s="3"/>
      <c r="K4496" s="3"/>
      <c r="L4496" s="3"/>
    </row>
    <row r="4497" customHeight="1" spans="1:12">
      <c r="A4497" s="3"/>
      <c r="K4497" s="3"/>
      <c r="L4497" s="3"/>
    </row>
    <row r="4498" customHeight="1" spans="1:12">
      <c r="A4498" s="3"/>
      <c r="K4498" s="3"/>
      <c r="L4498" s="3"/>
    </row>
    <row r="4499" customHeight="1" spans="1:12">
      <c r="A4499" s="3"/>
      <c r="K4499" s="3"/>
      <c r="L4499" s="3"/>
    </row>
    <row r="4500" customHeight="1" spans="1:12">
      <c r="A4500" s="3"/>
      <c r="K4500" s="3"/>
      <c r="L4500" s="3"/>
    </row>
    <row r="4501" customHeight="1" spans="1:12">
      <c r="A4501" s="3"/>
      <c r="K4501" s="3"/>
      <c r="L4501" s="3"/>
    </row>
    <row r="4502" customHeight="1" spans="1:12">
      <c r="A4502" s="3"/>
      <c r="K4502" s="3"/>
      <c r="L4502" s="3"/>
    </row>
    <row r="4503" customHeight="1" spans="1:12">
      <c r="A4503" s="3"/>
      <c r="K4503" s="3"/>
      <c r="L4503" s="3"/>
    </row>
    <row r="4504" customHeight="1" spans="1:12">
      <c r="A4504" s="3"/>
      <c r="K4504" s="3"/>
      <c r="L4504" s="3"/>
    </row>
    <row r="4505" customHeight="1" spans="1:12">
      <c r="A4505" s="3"/>
      <c r="K4505" s="3"/>
      <c r="L4505" s="3"/>
    </row>
    <row r="4506" customHeight="1" spans="1:12">
      <c r="A4506" s="3"/>
      <c r="K4506" s="3"/>
      <c r="L4506" s="3"/>
    </row>
    <row r="4507" customHeight="1" spans="1:12">
      <c r="A4507" s="3"/>
      <c r="K4507" s="3"/>
      <c r="L4507" s="3"/>
    </row>
    <row r="4508" customHeight="1" spans="1:12">
      <c r="A4508" s="3"/>
      <c r="K4508" s="3"/>
      <c r="L4508" s="3"/>
    </row>
    <row r="4509" customHeight="1" spans="1:12">
      <c r="A4509" s="3"/>
      <c r="K4509" s="3"/>
      <c r="L4509" s="3"/>
    </row>
    <row r="4510" customHeight="1" spans="1:12">
      <c r="A4510" s="3"/>
      <c r="K4510" s="3"/>
      <c r="L4510" s="3"/>
    </row>
    <row r="4511" customHeight="1" spans="1:12">
      <c r="A4511" s="3"/>
      <c r="K4511" s="3"/>
      <c r="L4511" s="3"/>
    </row>
    <row r="4512" customHeight="1" spans="1:12">
      <c r="A4512" s="3"/>
      <c r="K4512" s="3"/>
      <c r="L4512" s="3"/>
    </row>
    <row r="4513" customHeight="1" spans="1:12">
      <c r="A4513" s="3"/>
      <c r="K4513" s="3"/>
      <c r="L4513" s="3"/>
    </row>
    <row r="4514" customHeight="1" spans="1:12">
      <c r="A4514" s="3"/>
      <c r="K4514" s="3"/>
      <c r="L4514" s="3"/>
    </row>
    <row r="4515" customHeight="1" spans="1:12">
      <c r="A4515" s="3"/>
      <c r="K4515" s="3"/>
      <c r="L4515" s="3"/>
    </row>
    <row r="4516" customHeight="1" spans="1:12">
      <c r="A4516" s="3"/>
      <c r="K4516" s="3"/>
      <c r="L4516" s="3"/>
    </row>
    <row r="4517" customHeight="1" spans="1:12">
      <c r="A4517" s="3"/>
      <c r="K4517" s="3"/>
      <c r="L4517" s="3"/>
    </row>
    <row r="4518" customHeight="1" spans="1:12">
      <c r="A4518" s="3"/>
      <c r="K4518" s="3"/>
      <c r="L4518" s="3"/>
    </row>
    <row r="4519" customHeight="1" spans="1:12">
      <c r="A4519" s="3"/>
      <c r="K4519" s="3"/>
      <c r="L4519" s="3"/>
    </row>
    <row r="4520" customHeight="1" spans="1:12">
      <c r="A4520" s="3"/>
      <c r="K4520" s="3"/>
      <c r="L4520" s="3"/>
    </row>
    <row r="4521" customHeight="1" spans="1:12">
      <c r="A4521" s="3"/>
      <c r="K4521" s="3"/>
      <c r="L4521" s="3"/>
    </row>
    <row r="4522" customHeight="1" spans="1:12">
      <c r="A4522" s="3"/>
      <c r="K4522" s="3"/>
      <c r="L4522" s="3"/>
    </row>
    <row r="4523" customHeight="1" spans="1:12">
      <c r="A4523" s="3"/>
      <c r="K4523" s="3"/>
      <c r="L4523" s="3"/>
    </row>
    <row r="4524" customHeight="1" spans="1:12">
      <c r="A4524" s="3"/>
      <c r="K4524" s="3"/>
      <c r="L4524" s="3"/>
    </row>
    <row r="4525" customHeight="1" spans="1:12">
      <c r="A4525" s="3"/>
      <c r="K4525" s="3"/>
      <c r="L4525" s="3"/>
    </row>
    <row r="4526" customHeight="1" spans="1:12">
      <c r="A4526" s="3"/>
      <c r="K4526" s="3"/>
      <c r="L4526" s="3"/>
    </row>
    <row r="4527" customHeight="1" spans="1:12">
      <c r="A4527" s="3"/>
      <c r="K4527" s="3"/>
      <c r="L4527" s="3"/>
    </row>
    <row r="4528" customHeight="1" spans="1:12">
      <c r="A4528" s="3"/>
      <c r="K4528" s="3"/>
      <c r="L4528" s="3"/>
    </row>
    <row r="4529" customHeight="1" spans="1:12">
      <c r="A4529" s="3"/>
      <c r="K4529" s="3"/>
      <c r="L4529" s="3"/>
    </row>
    <row r="4530" customHeight="1" spans="1:12">
      <c r="A4530" s="3"/>
      <c r="K4530" s="3"/>
      <c r="L4530" s="3"/>
    </row>
    <row r="4531" customHeight="1" spans="1:12">
      <c r="A4531" s="3"/>
      <c r="K4531" s="3"/>
      <c r="L4531" s="3"/>
    </row>
    <row r="4532" customHeight="1" spans="1:12">
      <c r="A4532" s="3"/>
      <c r="K4532" s="3"/>
      <c r="L4532" s="3"/>
    </row>
    <row r="4533" customHeight="1" spans="1:12">
      <c r="A4533" s="3"/>
      <c r="K4533" s="3"/>
      <c r="L4533" s="3"/>
    </row>
    <row r="4534" customHeight="1" spans="1:12">
      <c r="A4534" s="3"/>
      <c r="K4534" s="3"/>
      <c r="L4534" s="3"/>
    </row>
    <row r="4535" customHeight="1" spans="1:12">
      <c r="A4535" s="3"/>
      <c r="K4535" s="3"/>
      <c r="L4535" s="3"/>
    </row>
    <row r="4536" customHeight="1" spans="1:12">
      <c r="A4536" s="3"/>
      <c r="K4536" s="3"/>
      <c r="L4536" s="3"/>
    </row>
    <row r="4537" customHeight="1" spans="1:12">
      <c r="A4537" s="3"/>
      <c r="K4537" s="3"/>
      <c r="L4537" s="3"/>
    </row>
    <row r="4538" customHeight="1" spans="1:12">
      <c r="A4538" s="3"/>
      <c r="K4538" s="3"/>
      <c r="L4538" s="3"/>
    </row>
    <row r="4539" customHeight="1" spans="1:12">
      <c r="A4539" s="3"/>
      <c r="K4539" s="3"/>
      <c r="L4539" s="3"/>
    </row>
    <row r="4540" customHeight="1" spans="1:12">
      <c r="A4540" s="3"/>
      <c r="K4540" s="3"/>
      <c r="L4540" s="3"/>
    </row>
    <row r="4541" customHeight="1" spans="1:12">
      <c r="A4541" s="3"/>
      <c r="K4541" s="3"/>
      <c r="L4541" s="3"/>
    </row>
    <row r="4542" customHeight="1" spans="1:12">
      <c r="A4542" s="3"/>
      <c r="K4542" s="3"/>
      <c r="L4542" s="3"/>
    </row>
    <row r="4543" customHeight="1" spans="1:12">
      <c r="A4543" s="3"/>
      <c r="K4543" s="3"/>
      <c r="L4543" s="3"/>
    </row>
    <row r="4544" customHeight="1" spans="1:12">
      <c r="A4544" s="3"/>
      <c r="K4544" s="3"/>
      <c r="L4544" s="3"/>
    </row>
    <row r="4545" customHeight="1" spans="1:12">
      <c r="A4545" s="3"/>
      <c r="K4545" s="3"/>
      <c r="L4545" s="3"/>
    </row>
    <row r="4546" customHeight="1" spans="1:12">
      <c r="A4546" s="3"/>
      <c r="K4546" s="3"/>
      <c r="L4546" s="3"/>
    </row>
    <row r="4547" customHeight="1" spans="1:12">
      <c r="A4547" s="3"/>
      <c r="K4547" s="3"/>
      <c r="L4547" s="3"/>
    </row>
    <row r="4548" customHeight="1" spans="1:12">
      <c r="A4548" s="3"/>
      <c r="K4548" s="3"/>
      <c r="L4548" s="3"/>
    </row>
    <row r="4549" customHeight="1" spans="1:12">
      <c r="A4549" s="3"/>
      <c r="K4549" s="3"/>
      <c r="L4549" s="3"/>
    </row>
    <row r="4550" customHeight="1" spans="1:12">
      <c r="A4550" s="3"/>
      <c r="K4550" s="3"/>
      <c r="L4550" s="3"/>
    </row>
    <row r="4551" customHeight="1" spans="1:12">
      <c r="A4551" s="3"/>
      <c r="K4551" s="3"/>
      <c r="L4551" s="3"/>
    </row>
    <row r="4552" customHeight="1" spans="1:12">
      <c r="A4552" s="3"/>
      <c r="K4552" s="3"/>
      <c r="L4552" s="3"/>
    </row>
    <row r="4553" customHeight="1" spans="1:12">
      <c r="A4553" s="3"/>
      <c r="K4553" s="3"/>
      <c r="L4553" s="3"/>
    </row>
    <row r="4554" customHeight="1" spans="1:12">
      <c r="A4554" s="3"/>
      <c r="K4554" s="3"/>
      <c r="L4554" s="3"/>
    </row>
    <row r="4555" customHeight="1" spans="1:12">
      <c r="A4555" s="3"/>
      <c r="K4555" s="3"/>
      <c r="L4555" s="3"/>
    </row>
    <row r="4556" customHeight="1" spans="1:12">
      <c r="A4556" s="3"/>
      <c r="K4556" s="3"/>
      <c r="L4556" s="3"/>
    </row>
    <row r="4557" customHeight="1" spans="1:12">
      <c r="A4557" s="3"/>
      <c r="K4557" s="3"/>
      <c r="L4557" s="3"/>
    </row>
    <row r="4558" customHeight="1" spans="1:12">
      <c r="A4558" s="3"/>
      <c r="K4558" s="3"/>
      <c r="L4558" s="3"/>
    </row>
    <row r="4559" customHeight="1" spans="1:12">
      <c r="A4559" s="3"/>
      <c r="K4559" s="3"/>
      <c r="L4559" s="3"/>
    </row>
    <row r="4560" customHeight="1" spans="1:12">
      <c r="A4560" s="3"/>
      <c r="K4560" s="3"/>
      <c r="L4560" s="3"/>
    </row>
    <row r="4561" customHeight="1" spans="1:12">
      <c r="A4561" s="3"/>
      <c r="K4561" s="3"/>
      <c r="L4561" s="3"/>
    </row>
    <row r="4562" customHeight="1" spans="1:12">
      <c r="A4562" s="3"/>
      <c r="K4562" s="3"/>
      <c r="L4562" s="3"/>
    </row>
    <row r="4563" customHeight="1" spans="1:12">
      <c r="A4563" s="3"/>
      <c r="K4563" s="3"/>
      <c r="L4563" s="3"/>
    </row>
    <row r="4564" customHeight="1" spans="1:12">
      <c r="A4564" s="3"/>
      <c r="K4564" s="3"/>
      <c r="L4564" s="3"/>
    </row>
    <row r="4565" customHeight="1" spans="1:12">
      <c r="A4565" s="3"/>
      <c r="K4565" s="3"/>
      <c r="L4565" s="3"/>
    </row>
    <row r="4566" customHeight="1" spans="1:12">
      <c r="A4566" s="3"/>
      <c r="K4566" s="3"/>
      <c r="L4566" s="3"/>
    </row>
    <row r="4567" customHeight="1" spans="1:12">
      <c r="A4567" s="3"/>
      <c r="K4567" s="3"/>
      <c r="L4567" s="3"/>
    </row>
    <row r="4568" customHeight="1" spans="1:12">
      <c r="A4568" s="3"/>
      <c r="K4568" s="3"/>
      <c r="L4568" s="3"/>
    </row>
    <row r="4569" customHeight="1" spans="1:12">
      <c r="A4569" s="3"/>
      <c r="K4569" s="3"/>
      <c r="L4569" s="3"/>
    </row>
    <row r="4570" customHeight="1" spans="1:12">
      <c r="A4570" s="3"/>
      <c r="K4570" s="3"/>
      <c r="L4570" s="3"/>
    </row>
    <row r="4571" customHeight="1" spans="1:12">
      <c r="A4571" s="3"/>
      <c r="K4571" s="3"/>
      <c r="L4571" s="3"/>
    </row>
    <row r="4572" customHeight="1" spans="1:12">
      <c r="A4572" s="3"/>
      <c r="K4572" s="3"/>
      <c r="L4572" s="3"/>
    </row>
    <row r="4573" customHeight="1" spans="1:12">
      <c r="A4573" s="3"/>
      <c r="K4573" s="3"/>
      <c r="L4573" s="3"/>
    </row>
    <row r="4574" customHeight="1" spans="1:12">
      <c r="A4574" s="3"/>
      <c r="K4574" s="3"/>
      <c r="L4574" s="3"/>
    </row>
    <row r="4575" customHeight="1" spans="1:12">
      <c r="A4575" s="3"/>
      <c r="K4575" s="3"/>
      <c r="L4575" s="3"/>
    </row>
    <row r="4576" customHeight="1" spans="1:12">
      <c r="A4576" s="3"/>
      <c r="K4576" s="3"/>
      <c r="L4576" s="3"/>
    </row>
    <row r="4577" customHeight="1" spans="1:12">
      <c r="A4577" s="3"/>
      <c r="K4577" s="3"/>
      <c r="L4577" s="3"/>
    </row>
    <row r="4578" customHeight="1" spans="1:12">
      <c r="A4578" s="3"/>
      <c r="K4578" s="3"/>
      <c r="L4578" s="3"/>
    </row>
    <row r="4579" customHeight="1" spans="1:12">
      <c r="A4579" s="3"/>
      <c r="K4579" s="3"/>
      <c r="L4579" s="3"/>
    </row>
    <row r="4580" customHeight="1" spans="1:12">
      <c r="A4580" s="3"/>
      <c r="K4580" s="3"/>
      <c r="L4580" s="3"/>
    </row>
    <row r="4581" customHeight="1" spans="1:12">
      <c r="A4581" s="3"/>
      <c r="K4581" s="3"/>
      <c r="L4581" s="3"/>
    </row>
    <row r="4582" customHeight="1" spans="1:12">
      <c r="A4582" s="3"/>
      <c r="K4582" s="3"/>
      <c r="L4582" s="3"/>
    </row>
    <row r="4583" customHeight="1" spans="1:12">
      <c r="A4583" s="3"/>
      <c r="K4583" s="3"/>
      <c r="L4583" s="3"/>
    </row>
    <row r="4584" customHeight="1" spans="1:12">
      <c r="A4584" s="3"/>
      <c r="K4584" s="3"/>
      <c r="L4584" s="3"/>
    </row>
    <row r="4585" customHeight="1" spans="1:12">
      <c r="A4585" s="3"/>
      <c r="K4585" s="3"/>
      <c r="L4585" s="3"/>
    </row>
    <row r="4586" customHeight="1" spans="1:12">
      <c r="A4586" s="3"/>
      <c r="K4586" s="3"/>
      <c r="L4586" s="3"/>
    </row>
    <row r="4587" customHeight="1" spans="1:12">
      <c r="A4587" s="3"/>
      <c r="K4587" s="3"/>
      <c r="L4587" s="3"/>
    </row>
    <row r="4588" customHeight="1" spans="1:12">
      <c r="A4588" s="3"/>
      <c r="K4588" s="3"/>
      <c r="L4588" s="3"/>
    </row>
    <row r="4589" customHeight="1" spans="1:12">
      <c r="A4589" s="3"/>
      <c r="K4589" s="3"/>
      <c r="L4589" s="3"/>
    </row>
    <row r="4590" customHeight="1" spans="1:12">
      <c r="A4590" s="3"/>
      <c r="K4590" s="3"/>
      <c r="L4590" s="3"/>
    </row>
    <row r="4591" customHeight="1" spans="1:12">
      <c r="A4591" s="3"/>
      <c r="K4591" s="3"/>
      <c r="L4591" s="3"/>
    </row>
    <row r="4592" customHeight="1" spans="1:12">
      <c r="A4592" s="3"/>
      <c r="K4592" s="3"/>
      <c r="L4592" s="3"/>
    </row>
    <row r="4593" customHeight="1" spans="1:12">
      <c r="A4593" s="3"/>
      <c r="K4593" s="3"/>
      <c r="L4593" s="3"/>
    </row>
    <row r="4594" customHeight="1" spans="1:12">
      <c r="A4594" s="3"/>
      <c r="K4594" s="3"/>
      <c r="L4594" s="3"/>
    </row>
    <row r="4595" customHeight="1" spans="1:12">
      <c r="A4595" s="3"/>
      <c r="K4595" s="3"/>
      <c r="L4595" s="3"/>
    </row>
    <row r="4596" customHeight="1" spans="1:12">
      <c r="A4596" s="3"/>
      <c r="K4596" s="3"/>
      <c r="L4596" s="3"/>
    </row>
    <row r="4597" customHeight="1" spans="1:12">
      <c r="A4597" s="3"/>
      <c r="K4597" s="3"/>
      <c r="L4597" s="3"/>
    </row>
    <row r="4598" customHeight="1" spans="1:12">
      <c r="A4598" s="3"/>
      <c r="K4598" s="3"/>
      <c r="L4598" s="3"/>
    </row>
    <row r="4599" customHeight="1" spans="1:12">
      <c r="A4599" s="3"/>
      <c r="K4599" s="3"/>
      <c r="L4599" s="3"/>
    </row>
    <row r="4600" customHeight="1" spans="1:12">
      <c r="A4600" s="3"/>
      <c r="K4600" s="3"/>
      <c r="L4600" s="3"/>
    </row>
    <row r="4601" customHeight="1" spans="1:12">
      <c r="A4601" s="3"/>
      <c r="K4601" s="3"/>
      <c r="L4601" s="3"/>
    </row>
    <row r="4602" customHeight="1" spans="1:12">
      <c r="A4602" s="3"/>
      <c r="K4602" s="3"/>
      <c r="L4602" s="3"/>
    </row>
    <row r="4603" customHeight="1" spans="1:12">
      <c r="A4603" s="3"/>
      <c r="K4603" s="3"/>
      <c r="L4603" s="3"/>
    </row>
    <row r="4604" customHeight="1" spans="1:12">
      <c r="A4604" s="3"/>
      <c r="K4604" s="3"/>
      <c r="L4604" s="3"/>
    </row>
    <row r="4605" customHeight="1" spans="1:12">
      <c r="A4605" s="3"/>
      <c r="K4605" s="3"/>
      <c r="L4605" s="3"/>
    </row>
    <row r="4606" customHeight="1" spans="1:12">
      <c r="A4606" s="3"/>
      <c r="K4606" s="3"/>
      <c r="L4606" s="3"/>
    </row>
    <row r="4607" customHeight="1" spans="1:12">
      <c r="A4607" s="3"/>
      <c r="K4607" s="3"/>
      <c r="L4607" s="3"/>
    </row>
    <row r="4608" customHeight="1" spans="1:12">
      <c r="A4608" s="3"/>
      <c r="K4608" s="3"/>
      <c r="L4608" s="3"/>
    </row>
    <row r="4609" customHeight="1" spans="1:12">
      <c r="A4609" s="3"/>
      <c r="K4609" s="3"/>
      <c r="L4609" s="3"/>
    </row>
    <row r="4610" customHeight="1" spans="1:12">
      <c r="A4610" s="3"/>
      <c r="K4610" s="3"/>
      <c r="L4610" s="3"/>
    </row>
    <row r="4611" customHeight="1" spans="1:12">
      <c r="A4611" s="3"/>
      <c r="K4611" s="3"/>
      <c r="L4611" s="3"/>
    </row>
    <row r="4612" customHeight="1" spans="1:12">
      <c r="A4612" s="3"/>
      <c r="K4612" s="3"/>
      <c r="L4612" s="3"/>
    </row>
    <row r="4613" customHeight="1" spans="1:12">
      <c r="A4613" s="3"/>
      <c r="K4613" s="3"/>
      <c r="L4613" s="3"/>
    </row>
    <row r="4614" customHeight="1" spans="1:12">
      <c r="A4614" s="3"/>
      <c r="K4614" s="3"/>
      <c r="L4614" s="3"/>
    </row>
    <row r="4615" customHeight="1" spans="1:12">
      <c r="A4615" s="3"/>
      <c r="K4615" s="3"/>
      <c r="L4615" s="3"/>
    </row>
    <row r="4616" customHeight="1" spans="1:12">
      <c r="A4616" s="3"/>
      <c r="K4616" s="3"/>
      <c r="L4616" s="3"/>
    </row>
    <row r="4617" customHeight="1" spans="1:12">
      <c r="A4617" s="3"/>
      <c r="K4617" s="3"/>
      <c r="L4617" s="3"/>
    </row>
    <row r="4618" customHeight="1" spans="1:12">
      <c r="A4618" s="3"/>
      <c r="K4618" s="3"/>
      <c r="L4618" s="3"/>
    </row>
    <row r="4619" customHeight="1" spans="1:12">
      <c r="A4619" s="3"/>
      <c r="K4619" s="3"/>
      <c r="L4619" s="3"/>
    </row>
    <row r="4620" customHeight="1" spans="1:12">
      <c r="A4620" s="3"/>
      <c r="K4620" s="3"/>
      <c r="L4620" s="3"/>
    </row>
    <row r="4621" customHeight="1" spans="1:12">
      <c r="A4621" s="3"/>
      <c r="K4621" s="3"/>
      <c r="L4621" s="3"/>
    </row>
    <row r="4622" customHeight="1" spans="1:12">
      <c r="A4622" s="3"/>
      <c r="K4622" s="3"/>
      <c r="L4622" s="3"/>
    </row>
    <row r="4623" customHeight="1" spans="1:12">
      <c r="A4623" s="3"/>
      <c r="K4623" s="3"/>
      <c r="L4623" s="3"/>
    </row>
    <row r="4624" customHeight="1" spans="1:12">
      <c r="A4624" s="3"/>
      <c r="K4624" s="3"/>
      <c r="L4624" s="3"/>
    </row>
    <row r="4625" customHeight="1" spans="1:12">
      <c r="A4625" s="3"/>
      <c r="K4625" s="3"/>
      <c r="L4625" s="3"/>
    </row>
    <row r="4626" customHeight="1" spans="1:12">
      <c r="A4626" s="3"/>
      <c r="K4626" s="3"/>
      <c r="L4626" s="3"/>
    </row>
    <row r="4627" customHeight="1" spans="1:12">
      <c r="A4627" s="3"/>
      <c r="K4627" s="3"/>
      <c r="L4627" s="3"/>
    </row>
    <row r="4628" customHeight="1" spans="1:12">
      <c r="A4628" s="3"/>
      <c r="K4628" s="3"/>
      <c r="L4628" s="3"/>
    </row>
    <row r="4629" customHeight="1" spans="1:12">
      <c r="A4629" s="3"/>
      <c r="K4629" s="3"/>
      <c r="L4629" s="3"/>
    </row>
    <row r="4630" customHeight="1" spans="1:12">
      <c r="A4630" s="3"/>
      <c r="K4630" s="3"/>
      <c r="L4630" s="3"/>
    </row>
    <row r="4631" customHeight="1" spans="1:12">
      <c r="A4631" s="3"/>
      <c r="K4631" s="3"/>
      <c r="L4631" s="3"/>
    </row>
    <row r="4632" customHeight="1" spans="1:12">
      <c r="A4632" s="3"/>
      <c r="K4632" s="3"/>
      <c r="L4632" s="3"/>
    </row>
    <row r="4633" customHeight="1" spans="1:12">
      <c r="A4633" s="3"/>
      <c r="K4633" s="3"/>
      <c r="L4633" s="3"/>
    </row>
    <row r="4634" customHeight="1" spans="1:12">
      <c r="A4634" s="3"/>
      <c r="K4634" s="3"/>
      <c r="L4634" s="3"/>
    </row>
    <row r="4635" customHeight="1" spans="1:12">
      <c r="A4635" s="3"/>
      <c r="K4635" s="3"/>
      <c r="L4635" s="3"/>
    </row>
    <row r="4636" customHeight="1" spans="1:12">
      <c r="A4636" s="3"/>
      <c r="K4636" s="3"/>
      <c r="L4636" s="3"/>
    </row>
    <row r="4637" customHeight="1" spans="1:12">
      <c r="A4637" s="3"/>
      <c r="K4637" s="3"/>
      <c r="L4637" s="3"/>
    </row>
    <row r="4638" customHeight="1" spans="1:12">
      <c r="A4638" s="3"/>
      <c r="K4638" s="3"/>
      <c r="L4638" s="3"/>
    </row>
    <row r="4639" customHeight="1" spans="1:12">
      <c r="A4639" s="3"/>
      <c r="K4639" s="3"/>
      <c r="L4639" s="3"/>
    </row>
    <row r="4640" customHeight="1" spans="1:12">
      <c r="A4640" s="3"/>
      <c r="K4640" s="3"/>
      <c r="L4640" s="3"/>
    </row>
    <row r="4641" customHeight="1" spans="1:12">
      <c r="A4641" s="3"/>
      <c r="K4641" s="3"/>
      <c r="L4641" s="3"/>
    </row>
    <row r="4642" customHeight="1" spans="1:12">
      <c r="A4642" s="3"/>
      <c r="K4642" s="3"/>
      <c r="L4642" s="3"/>
    </row>
    <row r="4643" customHeight="1" spans="1:12">
      <c r="A4643" s="3"/>
      <c r="K4643" s="3"/>
      <c r="L4643" s="3"/>
    </row>
    <row r="4644" customHeight="1" spans="1:12">
      <c r="A4644" s="3"/>
      <c r="K4644" s="3"/>
      <c r="L4644" s="3"/>
    </row>
    <row r="4645" customHeight="1" spans="1:12">
      <c r="A4645" s="3"/>
      <c r="K4645" s="3"/>
      <c r="L4645" s="3"/>
    </row>
    <row r="4646" customHeight="1" spans="1:12">
      <c r="A4646" s="3"/>
      <c r="K4646" s="3"/>
      <c r="L4646" s="3"/>
    </row>
    <row r="4647" customHeight="1" spans="1:12">
      <c r="A4647" s="3"/>
      <c r="K4647" s="3"/>
      <c r="L4647" s="3"/>
    </row>
    <row r="4648" customHeight="1" spans="1:12">
      <c r="A4648" s="3"/>
      <c r="K4648" s="3"/>
      <c r="L4648" s="3"/>
    </row>
    <row r="4649" customHeight="1" spans="1:12">
      <c r="A4649" s="3"/>
      <c r="K4649" s="3"/>
      <c r="L4649" s="3"/>
    </row>
    <row r="4650" customHeight="1" spans="1:12">
      <c r="A4650" s="3"/>
      <c r="K4650" s="3"/>
      <c r="L4650" s="3"/>
    </row>
    <row r="4651" customHeight="1" spans="1:12">
      <c r="A4651" s="3"/>
      <c r="K4651" s="3"/>
      <c r="L4651" s="3"/>
    </row>
    <row r="4652" customHeight="1" spans="1:12">
      <c r="A4652" s="3"/>
      <c r="K4652" s="3"/>
      <c r="L4652" s="3"/>
    </row>
    <row r="4653" customHeight="1" spans="1:12">
      <c r="A4653" s="3"/>
      <c r="K4653" s="3"/>
      <c r="L4653" s="3"/>
    </row>
    <row r="4654" customHeight="1" spans="1:12">
      <c r="A4654" s="3"/>
      <c r="K4654" s="3"/>
      <c r="L4654" s="3"/>
    </row>
    <row r="4655" customHeight="1" spans="1:12">
      <c r="A4655" s="3"/>
      <c r="K4655" s="3"/>
      <c r="L4655" s="3"/>
    </row>
    <row r="4656" customHeight="1" spans="1:12">
      <c r="A4656" s="3"/>
      <c r="K4656" s="3"/>
      <c r="L4656" s="3"/>
    </row>
    <row r="4657" customHeight="1" spans="1:12">
      <c r="A4657" s="3"/>
      <c r="K4657" s="3"/>
      <c r="L4657" s="3"/>
    </row>
    <row r="4658" customHeight="1" spans="1:12">
      <c r="A4658" s="3"/>
      <c r="K4658" s="3"/>
      <c r="L4658" s="3"/>
    </row>
    <row r="4659" customHeight="1" spans="1:12">
      <c r="A4659" s="3"/>
      <c r="K4659" s="3"/>
      <c r="L4659" s="3"/>
    </row>
    <row r="4660" customHeight="1" spans="1:12">
      <c r="A4660" s="3"/>
      <c r="K4660" s="3"/>
      <c r="L4660" s="3"/>
    </row>
    <row r="4661" customHeight="1" spans="1:12">
      <c r="A4661" s="3"/>
      <c r="K4661" s="3"/>
      <c r="L4661" s="3"/>
    </row>
    <row r="4662" customHeight="1" spans="1:12">
      <c r="A4662" s="3"/>
      <c r="K4662" s="3"/>
      <c r="L4662" s="3"/>
    </row>
    <row r="4663" customHeight="1" spans="1:12">
      <c r="A4663" s="3"/>
      <c r="K4663" s="3"/>
      <c r="L4663" s="3"/>
    </row>
    <row r="4664" customHeight="1" spans="1:12">
      <c r="A4664" s="3"/>
      <c r="K4664" s="3"/>
      <c r="L4664" s="3"/>
    </row>
    <row r="4665" customHeight="1" spans="1:12">
      <c r="A4665" s="3"/>
      <c r="K4665" s="3"/>
      <c r="L4665" s="3"/>
    </row>
    <row r="4666" customHeight="1" spans="1:12">
      <c r="A4666" s="3"/>
      <c r="K4666" s="3"/>
      <c r="L4666" s="3"/>
    </row>
    <row r="4667" customHeight="1" spans="1:12">
      <c r="A4667" s="3"/>
      <c r="K4667" s="3"/>
      <c r="L4667" s="3"/>
    </row>
    <row r="4668" customHeight="1" spans="1:12">
      <c r="A4668" s="3"/>
      <c r="K4668" s="3"/>
      <c r="L4668" s="3"/>
    </row>
    <row r="4669" customHeight="1" spans="1:12">
      <c r="A4669" s="3"/>
      <c r="K4669" s="3"/>
      <c r="L4669" s="3"/>
    </row>
    <row r="4670" customHeight="1" spans="1:12">
      <c r="A4670" s="3"/>
      <c r="K4670" s="3"/>
      <c r="L4670" s="3"/>
    </row>
    <row r="4671" customHeight="1" spans="1:12">
      <c r="A4671" s="3"/>
      <c r="K4671" s="3"/>
      <c r="L4671" s="3"/>
    </row>
    <row r="4672" customHeight="1" spans="1:12">
      <c r="A4672" s="3"/>
      <c r="K4672" s="3"/>
      <c r="L4672" s="3"/>
    </row>
    <row r="4673" customHeight="1" spans="1:12">
      <c r="A4673" s="3"/>
      <c r="K4673" s="3"/>
      <c r="L4673" s="3"/>
    </row>
    <row r="4674" customHeight="1" spans="1:12">
      <c r="A4674" s="3"/>
      <c r="K4674" s="3"/>
      <c r="L4674" s="3"/>
    </row>
    <row r="4675" customHeight="1" spans="1:12">
      <c r="A4675" s="3"/>
      <c r="K4675" s="3"/>
      <c r="L4675" s="3"/>
    </row>
    <row r="4676" customHeight="1" spans="1:12">
      <c r="A4676" s="3"/>
      <c r="K4676" s="3"/>
      <c r="L4676" s="3"/>
    </row>
    <row r="4677" customHeight="1" spans="1:12">
      <c r="A4677" s="3"/>
      <c r="K4677" s="3"/>
      <c r="L4677" s="3"/>
    </row>
    <row r="4678" customHeight="1" spans="1:12">
      <c r="A4678" s="3"/>
      <c r="K4678" s="3"/>
      <c r="L4678" s="3"/>
    </row>
    <row r="4679" customHeight="1" spans="1:12">
      <c r="A4679" s="3"/>
      <c r="K4679" s="3"/>
      <c r="L4679" s="3"/>
    </row>
    <row r="4680" customHeight="1" spans="1:12">
      <c r="A4680" s="3"/>
      <c r="K4680" s="3"/>
      <c r="L4680" s="3"/>
    </row>
    <row r="4681" customHeight="1" spans="1:12">
      <c r="A4681" s="3"/>
      <c r="K4681" s="3"/>
      <c r="L4681" s="3"/>
    </row>
    <row r="4682" customHeight="1" spans="1:12">
      <c r="A4682" s="3"/>
      <c r="K4682" s="3"/>
      <c r="L4682" s="3"/>
    </row>
    <row r="4683" customHeight="1" spans="1:12">
      <c r="A4683" s="3"/>
      <c r="K4683" s="3"/>
      <c r="L4683" s="3"/>
    </row>
    <row r="4684" customHeight="1" spans="1:12">
      <c r="A4684" s="3"/>
      <c r="K4684" s="3"/>
      <c r="L4684" s="3"/>
    </row>
    <row r="4685" customHeight="1" spans="1:12">
      <c r="A4685" s="3"/>
      <c r="K4685" s="3"/>
      <c r="L4685" s="3"/>
    </row>
    <row r="4686" customHeight="1" spans="1:12">
      <c r="A4686" s="3"/>
      <c r="K4686" s="3"/>
      <c r="L4686" s="3"/>
    </row>
    <row r="4687" customHeight="1" spans="1:12">
      <c r="A4687" s="3"/>
      <c r="K4687" s="3"/>
      <c r="L4687" s="3"/>
    </row>
    <row r="4688" customHeight="1" spans="1:12">
      <c r="A4688" s="3"/>
      <c r="K4688" s="3"/>
      <c r="L4688" s="3"/>
    </row>
    <row r="4689" customHeight="1" spans="1:12">
      <c r="A4689" s="3"/>
      <c r="K4689" s="3"/>
      <c r="L4689" s="3"/>
    </row>
    <row r="4690" customHeight="1" spans="1:12">
      <c r="A4690" s="3"/>
      <c r="K4690" s="3"/>
      <c r="L4690" s="3"/>
    </row>
    <row r="4691" customHeight="1" spans="1:12">
      <c r="A4691" s="3"/>
      <c r="K4691" s="3"/>
      <c r="L4691" s="3"/>
    </row>
    <row r="4692" customHeight="1" spans="1:12">
      <c r="A4692" s="3"/>
      <c r="K4692" s="3"/>
      <c r="L4692" s="3"/>
    </row>
    <row r="4693" customHeight="1" spans="1:12">
      <c r="A4693" s="3"/>
      <c r="K4693" s="3"/>
      <c r="L4693" s="3"/>
    </row>
    <row r="4694" customHeight="1" spans="1:12">
      <c r="A4694" s="3"/>
      <c r="K4694" s="3"/>
      <c r="L4694" s="3"/>
    </row>
    <row r="4695" customHeight="1" spans="1:12">
      <c r="A4695" s="3"/>
      <c r="K4695" s="3"/>
      <c r="L4695" s="3"/>
    </row>
    <row r="4696" customHeight="1" spans="1:12">
      <c r="A4696" s="3"/>
      <c r="K4696" s="3"/>
      <c r="L4696" s="3"/>
    </row>
    <row r="4697" customHeight="1" spans="1:12">
      <c r="A4697" s="3"/>
      <c r="K4697" s="3"/>
      <c r="L4697" s="3"/>
    </row>
    <row r="4698" customHeight="1" spans="1:12">
      <c r="A4698" s="3"/>
      <c r="K4698" s="3"/>
      <c r="L4698" s="3"/>
    </row>
    <row r="4699" customHeight="1" spans="1:12">
      <c r="A4699" s="3"/>
      <c r="K4699" s="3"/>
      <c r="L4699" s="3"/>
    </row>
    <row r="4700" customHeight="1" spans="1:12">
      <c r="A4700" s="3"/>
      <c r="K4700" s="3"/>
      <c r="L4700" s="3"/>
    </row>
    <row r="4701" customHeight="1" spans="1:12">
      <c r="A4701" s="3"/>
      <c r="K4701" s="3"/>
      <c r="L4701" s="3"/>
    </row>
    <row r="4702" customHeight="1" spans="1:12">
      <c r="A4702" s="3"/>
      <c r="K4702" s="3"/>
      <c r="L4702" s="3"/>
    </row>
    <row r="4703" customHeight="1" spans="1:12">
      <c r="A4703" s="3"/>
      <c r="K4703" s="3"/>
      <c r="L4703" s="3"/>
    </row>
    <row r="4704" customHeight="1" spans="1:12">
      <c r="A4704" s="3"/>
      <c r="K4704" s="3"/>
      <c r="L4704" s="3"/>
    </row>
    <row r="4705" customHeight="1" spans="1:12">
      <c r="A4705" s="3"/>
      <c r="K4705" s="3"/>
      <c r="L4705" s="3"/>
    </row>
    <row r="4706" customHeight="1" spans="1:12">
      <c r="A4706" s="3"/>
      <c r="K4706" s="3"/>
      <c r="L4706" s="3"/>
    </row>
    <row r="4707" customHeight="1" spans="1:12">
      <c r="A4707" s="3"/>
      <c r="K4707" s="3"/>
      <c r="L4707" s="3"/>
    </row>
    <row r="4708" customHeight="1" spans="1:12">
      <c r="A4708" s="3"/>
      <c r="K4708" s="3"/>
      <c r="L4708" s="3"/>
    </row>
    <row r="4709" customHeight="1" spans="1:12">
      <c r="A4709" s="3"/>
      <c r="K4709" s="3"/>
      <c r="L4709" s="3"/>
    </row>
    <row r="4710" customHeight="1" spans="1:12">
      <c r="A4710" s="3"/>
      <c r="K4710" s="3"/>
      <c r="L4710" s="3"/>
    </row>
    <row r="4711" customHeight="1" spans="1:12">
      <c r="A4711" s="3"/>
      <c r="K4711" s="3"/>
      <c r="L4711" s="3"/>
    </row>
    <row r="4712" customHeight="1" spans="1:12">
      <c r="A4712" s="3"/>
      <c r="K4712" s="3"/>
      <c r="L4712" s="3"/>
    </row>
    <row r="4713" customHeight="1" spans="1:12">
      <c r="A4713" s="3"/>
      <c r="K4713" s="3"/>
      <c r="L4713" s="3"/>
    </row>
    <row r="4714" customHeight="1" spans="1:12">
      <c r="A4714" s="3"/>
      <c r="K4714" s="3"/>
      <c r="L4714" s="3"/>
    </row>
    <row r="4715" customHeight="1" spans="1:12">
      <c r="A4715" s="3"/>
      <c r="K4715" s="3"/>
      <c r="L4715" s="3"/>
    </row>
    <row r="4716" customHeight="1" spans="1:12">
      <c r="A4716" s="3"/>
      <c r="K4716" s="3"/>
      <c r="L4716" s="3"/>
    </row>
    <row r="4717" customHeight="1" spans="1:12">
      <c r="A4717" s="3"/>
      <c r="K4717" s="3"/>
      <c r="L4717" s="3"/>
    </row>
    <row r="4718" customHeight="1" spans="1:12">
      <c r="A4718" s="3"/>
      <c r="K4718" s="3"/>
      <c r="L4718" s="3"/>
    </row>
    <row r="4719" customHeight="1" spans="1:12">
      <c r="A4719" s="3"/>
      <c r="K4719" s="3"/>
      <c r="L4719" s="3"/>
    </row>
    <row r="4720" customHeight="1" spans="1:12">
      <c r="A4720" s="3"/>
      <c r="K4720" s="3"/>
      <c r="L4720" s="3"/>
    </row>
    <row r="4721" customHeight="1" spans="1:12">
      <c r="A4721" s="3"/>
      <c r="K4721" s="3"/>
      <c r="L4721" s="3"/>
    </row>
    <row r="4722" customHeight="1" spans="1:12">
      <c r="A4722" s="3"/>
      <c r="K4722" s="3"/>
      <c r="L4722" s="3"/>
    </row>
    <row r="4723" customHeight="1" spans="1:12">
      <c r="A4723" s="3"/>
      <c r="K4723" s="3"/>
      <c r="L4723" s="3"/>
    </row>
    <row r="4724" customHeight="1" spans="1:12">
      <c r="A4724" s="3"/>
      <c r="K4724" s="3"/>
      <c r="L4724" s="3"/>
    </row>
    <row r="4725" customHeight="1" spans="1:12">
      <c r="A4725" s="3"/>
      <c r="K4725" s="3"/>
      <c r="L4725" s="3"/>
    </row>
    <row r="4726" customHeight="1" spans="1:12">
      <c r="A4726" s="3"/>
      <c r="K4726" s="3"/>
      <c r="L4726" s="3"/>
    </row>
    <row r="4727" customHeight="1" spans="1:12">
      <c r="A4727" s="3"/>
      <c r="K4727" s="3"/>
      <c r="L4727" s="3"/>
    </row>
    <row r="4728" customHeight="1" spans="1:12">
      <c r="A4728" s="3"/>
      <c r="K4728" s="3"/>
      <c r="L4728" s="3"/>
    </row>
    <row r="4729" customHeight="1" spans="1:12">
      <c r="A4729" s="3"/>
      <c r="K4729" s="3"/>
      <c r="L4729" s="3"/>
    </row>
    <row r="4730" customHeight="1" spans="1:12">
      <c r="A4730" s="3"/>
      <c r="K4730" s="3"/>
      <c r="L4730" s="3"/>
    </row>
    <row r="4731" customHeight="1" spans="1:12">
      <c r="A4731" s="3"/>
      <c r="K4731" s="3"/>
      <c r="L4731" s="3"/>
    </row>
    <row r="4732" customHeight="1" spans="1:12">
      <c r="A4732" s="3"/>
      <c r="K4732" s="3"/>
      <c r="L4732" s="3"/>
    </row>
    <row r="4733" customHeight="1" spans="1:12">
      <c r="A4733" s="3"/>
      <c r="K4733" s="3"/>
      <c r="L4733" s="3"/>
    </row>
    <row r="4734" customHeight="1" spans="1:12">
      <c r="A4734" s="3"/>
      <c r="K4734" s="3"/>
      <c r="L4734" s="3"/>
    </row>
    <row r="4735" customHeight="1" spans="1:12">
      <c r="A4735" s="3"/>
      <c r="K4735" s="3"/>
      <c r="L4735" s="3"/>
    </row>
    <row r="4736" customHeight="1" spans="1:12">
      <c r="A4736" s="3"/>
      <c r="K4736" s="3"/>
      <c r="L4736" s="3"/>
    </row>
    <row r="4737" customHeight="1" spans="1:12">
      <c r="A4737" s="3"/>
      <c r="K4737" s="3"/>
      <c r="L4737" s="3"/>
    </row>
    <row r="4738" customHeight="1" spans="1:12">
      <c r="A4738" s="3"/>
      <c r="K4738" s="3"/>
      <c r="L4738" s="3"/>
    </row>
    <row r="4739" customHeight="1" spans="1:12">
      <c r="A4739" s="3"/>
      <c r="K4739" s="3"/>
      <c r="L4739" s="3"/>
    </row>
    <row r="4740" customHeight="1" spans="1:12">
      <c r="A4740" s="3"/>
      <c r="K4740" s="3"/>
      <c r="L4740" s="3"/>
    </row>
    <row r="4741" customHeight="1" spans="1:12">
      <c r="A4741" s="3"/>
      <c r="K4741" s="3"/>
      <c r="L4741" s="3"/>
    </row>
    <row r="4742" customHeight="1" spans="1:12">
      <c r="A4742" s="3"/>
      <c r="K4742" s="3"/>
      <c r="L4742" s="3"/>
    </row>
    <row r="4743" customHeight="1" spans="1:12">
      <c r="A4743" s="3"/>
      <c r="K4743" s="3"/>
      <c r="L4743" s="3"/>
    </row>
    <row r="4744" customHeight="1" spans="1:12">
      <c r="A4744" s="3"/>
      <c r="K4744" s="3"/>
      <c r="L4744" s="3"/>
    </row>
    <row r="4745" customHeight="1" spans="1:12">
      <c r="A4745" s="3"/>
      <c r="K4745" s="3"/>
      <c r="L4745" s="3"/>
    </row>
    <row r="4746" customHeight="1" spans="1:12">
      <c r="A4746" s="3"/>
      <c r="K4746" s="3"/>
      <c r="L4746" s="3"/>
    </row>
    <row r="4747" customHeight="1" spans="1:12">
      <c r="A4747" s="3"/>
      <c r="K4747" s="3"/>
      <c r="L4747" s="3"/>
    </row>
    <row r="4748" customHeight="1" spans="1:12">
      <c r="A4748" s="3"/>
      <c r="K4748" s="3"/>
      <c r="L4748" s="3"/>
    </row>
    <row r="4749" customHeight="1" spans="1:12">
      <c r="A4749" s="3"/>
      <c r="K4749" s="3"/>
      <c r="L4749" s="3"/>
    </row>
    <row r="4750" customHeight="1" spans="1:12">
      <c r="A4750" s="3"/>
      <c r="K4750" s="3"/>
      <c r="L4750" s="3"/>
    </row>
    <row r="4751" customHeight="1" spans="1:12">
      <c r="A4751" s="3"/>
      <c r="K4751" s="3"/>
      <c r="L4751" s="3"/>
    </row>
    <row r="4752" customHeight="1" spans="1:12">
      <c r="A4752" s="3"/>
      <c r="K4752" s="3"/>
      <c r="L4752" s="3"/>
    </row>
    <row r="4753" customHeight="1" spans="1:12">
      <c r="A4753" s="3"/>
      <c r="K4753" s="3"/>
      <c r="L4753" s="3"/>
    </row>
    <row r="4754" customHeight="1" spans="1:12">
      <c r="A4754" s="3"/>
      <c r="K4754" s="3"/>
      <c r="L4754" s="3"/>
    </row>
    <row r="4755" customHeight="1" spans="1:12">
      <c r="A4755" s="3"/>
      <c r="K4755" s="3"/>
      <c r="L4755" s="3"/>
    </row>
    <row r="4756" customHeight="1" spans="1:12">
      <c r="A4756" s="3"/>
      <c r="K4756" s="3"/>
      <c r="L4756" s="3"/>
    </row>
    <row r="4757" customHeight="1" spans="1:12">
      <c r="A4757" s="3"/>
      <c r="K4757" s="3"/>
      <c r="L4757" s="3"/>
    </row>
    <row r="4758" customHeight="1" spans="1:12">
      <c r="A4758" s="3"/>
      <c r="K4758" s="3"/>
      <c r="L4758" s="3"/>
    </row>
    <row r="4759" customHeight="1" spans="1:12">
      <c r="A4759" s="3"/>
      <c r="K4759" s="3"/>
      <c r="L4759" s="3"/>
    </row>
    <row r="4760" customHeight="1" spans="1:12">
      <c r="A4760" s="3"/>
      <c r="K4760" s="3"/>
      <c r="L4760" s="3"/>
    </row>
    <row r="4761" customHeight="1" spans="1:12">
      <c r="A4761" s="3"/>
      <c r="K4761" s="3"/>
      <c r="L4761" s="3"/>
    </row>
    <row r="4762" customHeight="1" spans="1:12">
      <c r="A4762" s="3"/>
      <c r="K4762" s="3"/>
      <c r="L4762" s="3"/>
    </row>
    <row r="4763" customHeight="1" spans="1:12">
      <c r="A4763" s="3"/>
      <c r="K4763" s="3"/>
      <c r="L4763" s="3"/>
    </row>
    <row r="4764" customHeight="1" spans="1:12">
      <c r="A4764" s="3"/>
      <c r="K4764" s="3"/>
      <c r="L4764" s="3"/>
    </row>
    <row r="4765" customHeight="1" spans="1:12">
      <c r="A4765" s="3"/>
      <c r="K4765" s="3"/>
      <c r="L4765" s="3"/>
    </row>
    <row r="4766" customHeight="1" spans="1:12">
      <c r="A4766" s="3"/>
      <c r="K4766" s="3"/>
      <c r="L4766" s="3"/>
    </row>
    <row r="4767" customHeight="1" spans="1:12">
      <c r="A4767" s="3"/>
      <c r="K4767" s="3"/>
      <c r="L4767" s="3"/>
    </row>
    <row r="4768" customHeight="1" spans="1:12">
      <c r="A4768" s="3"/>
      <c r="K4768" s="3"/>
      <c r="L4768" s="3"/>
    </row>
    <row r="4769" customHeight="1" spans="1:12">
      <c r="A4769" s="3"/>
      <c r="K4769" s="3"/>
      <c r="L4769" s="3"/>
    </row>
    <row r="4770" customHeight="1" spans="1:12">
      <c r="A4770" s="3"/>
      <c r="K4770" s="3"/>
      <c r="L4770" s="3"/>
    </row>
    <row r="4771" customHeight="1" spans="1:12">
      <c r="A4771" s="3"/>
      <c r="K4771" s="3"/>
      <c r="L4771" s="3"/>
    </row>
    <row r="4772" customHeight="1" spans="1:12">
      <c r="A4772" s="3"/>
      <c r="K4772" s="3"/>
      <c r="L4772" s="3"/>
    </row>
    <row r="4773" customHeight="1" spans="1:12">
      <c r="A4773" s="3"/>
      <c r="K4773" s="3"/>
      <c r="L4773" s="3"/>
    </row>
    <row r="4774" customHeight="1" spans="1:12">
      <c r="A4774" s="3"/>
      <c r="K4774" s="3"/>
      <c r="L4774" s="3"/>
    </row>
    <row r="4775" customHeight="1" spans="1:12">
      <c r="A4775" s="3"/>
      <c r="K4775" s="3"/>
      <c r="L4775" s="3"/>
    </row>
    <row r="4776" customHeight="1" spans="1:12">
      <c r="A4776" s="3"/>
      <c r="K4776" s="3"/>
      <c r="L4776" s="3"/>
    </row>
    <row r="4777" customHeight="1" spans="1:12">
      <c r="A4777" s="3"/>
      <c r="K4777" s="3"/>
      <c r="L4777" s="3"/>
    </row>
    <row r="4778" customHeight="1" spans="1:12">
      <c r="A4778" s="3"/>
      <c r="K4778" s="3"/>
      <c r="L4778" s="3"/>
    </row>
    <row r="4779" customHeight="1" spans="1:12">
      <c r="A4779" s="3"/>
      <c r="K4779" s="3"/>
      <c r="L4779" s="3"/>
    </row>
    <row r="4780" customHeight="1" spans="1:12">
      <c r="A4780" s="3"/>
      <c r="K4780" s="3"/>
      <c r="L4780" s="3"/>
    </row>
    <row r="4781" customHeight="1" spans="1:12">
      <c r="A4781" s="3"/>
      <c r="K4781" s="3"/>
      <c r="L4781" s="3"/>
    </row>
    <row r="4782" customHeight="1" spans="1:12">
      <c r="A4782" s="3"/>
      <c r="K4782" s="3"/>
      <c r="L4782" s="3"/>
    </row>
    <row r="4783" customHeight="1" spans="1:12">
      <c r="A4783" s="3"/>
      <c r="K4783" s="3"/>
      <c r="L4783" s="3"/>
    </row>
    <row r="4784" customHeight="1" spans="1:12">
      <c r="A4784" s="3"/>
      <c r="K4784" s="3"/>
      <c r="L4784" s="3"/>
    </row>
    <row r="4785" customHeight="1" spans="1:12">
      <c r="A4785" s="3"/>
      <c r="K4785" s="3"/>
      <c r="L4785" s="3"/>
    </row>
    <row r="4786" customHeight="1" spans="1:12">
      <c r="A4786" s="3"/>
      <c r="K4786" s="3"/>
      <c r="L4786" s="3"/>
    </row>
    <row r="4787" customHeight="1" spans="1:12">
      <c r="A4787" s="3"/>
      <c r="K4787" s="3"/>
      <c r="L4787" s="3"/>
    </row>
    <row r="4788" customHeight="1" spans="1:12">
      <c r="A4788" s="3"/>
      <c r="K4788" s="3"/>
      <c r="L4788" s="3"/>
    </row>
    <row r="4789" customHeight="1" spans="1:12">
      <c r="A4789" s="3"/>
      <c r="K4789" s="3"/>
      <c r="L4789" s="3"/>
    </row>
    <row r="4790" customHeight="1" spans="1:12">
      <c r="A4790" s="3"/>
      <c r="K4790" s="3"/>
      <c r="L4790" s="3"/>
    </row>
    <row r="4791" customHeight="1" spans="1:12">
      <c r="A4791" s="3"/>
      <c r="K4791" s="3"/>
      <c r="L4791" s="3"/>
    </row>
    <row r="4792" customHeight="1" spans="1:12">
      <c r="A4792" s="3"/>
      <c r="K4792" s="3"/>
      <c r="L4792" s="3"/>
    </row>
    <row r="4793" customHeight="1" spans="1:12">
      <c r="A4793" s="3"/>
      <c r="K4793" s="3"/>
      <c r="L4793" s="3"/>
    </row>
    <row r="4794" customHeight="1" spans="1:12">
      <c r="A4794" s="3"/>
      <c r="K4794" s="3"/>
      <c r="L4794" s="3"/>
    </row>
    <row r="4795" customHeight="1" spans="1:12">
      <c r="A4795" s="3"/>
      <c r="K4795" s="3"/>
      <c r="L4795" s="3"/>
    </row>
    <row r="4796" customHeight="1" spans="1:12">
      <c r="A4796" s="3"/>
      <c r="K4796" s="3"/>
      <c r="L4796" s="3"/>
    </row>
    <row r="4797" customHeight="1" spans="1:12">
      <c r="A4797" s="3"/>
      <c r="K4797" s="3"/>
      <c r="L4797" s="3"/>
    </row>
    <row r="4798" customHeight="1" spans="1:12">
      <c r="A4798" s="3"/>
      <c r="K4798" s="3"/>
      <c r="L4798" s="3"/>
    </row>
    <row r="4799" customHeight="1" spans="1:12">
      <c r="A4799" s="3"/>
      <c r="K4799" s="3"/>
      <c r="L4799" s="3"/>
    </row>
    <row r="4800" customHeight="1" spans="1:12">
      <c r="A4800" s="3"/>
      <c r="K4800" s="3"/>
      <c r="L4800" s="3"/>
    </row>
    <row r="4801" customHeight="1" spans="1:12">
      <c r="A4801" s="3"/>
      <c r="K4801" s="3"/>
      <c r="L4801" s="3"/>
    </row>
    <row r="4802" customHeight="1" spans="1:12">
      <c r="A4802" s="3"/>
      <c r="K4802" s="3"/>
      <c r="L4802" s="3"/>
    </row>
    <row r="4803" customHeight="1" spans="1:12">
      <c r="A4803" s="3"/>
      <c r="K4803" s="3"/>
      <c r="L4803" s="3"/>
    </row>
    <row r="4804" customHeight="1" spans="1:12">
      <c r="A4804" s="3"/>
      <c r="K4804" s="3"/>
      <c r="L4804" s="3"/>
    </row>
    <row r="4805" customHeight="1" spans="1:12">
      <c r="A4805" s="3"/>
      <c r="K4805" s="3"/>
      <c r="L4805" s="3"/>
    </row>
    <row r="4806" customHeight="1" spans="1:12">
      <c r="A4806" s="3"/>
      <c r="K4806" s="3"/>
      <c r="L4806" s="3"/>
    </row>
    <row r="4807" customHeight="1" spans="1:12">
      <c r="A4807" s="3"/>
      <c r="K4807" s="3"/>
      <c r="L4807" s="3"/>
    </row>
    <row r="4808" customHeight="1" spans="1:12">
      <c r="A4808" s="3"/>
      <c r="K4808" s="3"/>
      <c r="L4808" s="3"/>
    </row>
    <row r="4809" customHeight="1" spans="1:12">
      <c r="A4809" s="3"/>
      <c r="K4809" s="3"/>
      <c r="L4809" s="3"/>
    </row>
    <row r="4810" customHeight="1" spans="1:12">
      <c r="A4810" s="3"/>
      <c r="K4810" s="3"/>
      <c r="L4810" s="3"/>
    </row>
    <row r="4811" customHeight="1" spans="1:12">
      <c r="A4811" s="3"/>
      <c r="K4811" s="3"/>
      <c r="L4811" s="3"/>
    </row>
    <row r="4812" customHeight="1" spans="1:12">
      <c r="A4812" s="3"/>
      <c r="K4812" s="3"/>
      <c r="L4812" s="3"/>
    </row>
    <row r="4813" customHeight="1" spans="1:12">
      <c r="A4813" s="3"/>
      <c r="K4813" s="3"/>
      <c r="L4813" s="3"/>
    </row>
    <row r="4814" customHeight="1" spans="1:12">
      <c r="A4814" s="3"/>
      <c r="K4814" s="3"/>
      <c r="L4814" s="3"/>
    </row>
    <row r="4815" customHeight="1" spans="1:12">
      <c r="A4815" s="3"/>
      <c r="K4815" s="3"/>
      <c r="L4815" s="3"/>
    </row>
    <row r="4816" customHeight="1" spans="1:12">
      <c r="A4816" s="3"/>
      <c r="K4816" s="3"/>
      <c r="L4816" s="3"/>
    </row>
    <row r="4817" customHeight="1" spans="1:12">
      <c r="A4817" s="3"/>
      <c r="K4817" s="3"/>
      <c r="L4817" s="3"/>
    </row>
    <row r="4818" customHeight="1" spans="1:12">
      <c r="A4818" s="3"/>
      <c r="K4818" s="3"/>
      <c r="L4818" s="3"/>
    </row>
    <row r="4819" customHeight="1" spans="1:12">
      <c r="A4819" s="3"/>
      <c r="K4819" s="3"/>
      <c r="L4819" s="3"/>
    </row>
    <row r="4820" customHeight="1" spans="1:12">
      <c r="A4820" s="3"/>
      <c r="K4820" s="3"/>
      <c r="L4820" s="3"/>
    </row>
    <row r="4821" customHeight="1" spans="1:12">
      <c r="A4821" s="3"/>
      <c r="K4821" s="3"/>
      <c r="L4821" s="3"/>
    </row>
    <row r="4822" customHeight="1" spans="1:12">
      <c r="A4822" s="3"/>
      <c r="K4822" s="3"/>
      <c r="L4822" s="3"/>
    </row>
    <row r="4823" customHeight="1" spans="1:12">
      <c r="A4823" s="3"/>
      <c r="K4823" s="3"/>
      <c r="L4823" s="3"/>
    </row>
    <row r="4824" customHeight="1" spans="1:12">
      <c r="A4824" s="3"/>
      <c r="K4824" s="3"/>
      <c r="L4824" s="3"/>
    </row>
    <row r="4825" customHeight="1" spans="1:12">
      <c r="A4825" s="3"/>
      <c r="K4825" s="3"/>
      <c r="L4825" s="3"/>
    </row>
    <row r="4826" customHeight="1" spans="1:12">
      <c r="A4826" s="3"/>
      <c r="K4826" s="3"/>
      <c r="L4826" s="3"/>
    </row>
    <row r="4827" customHeight="1" spans="1:12">
      <c r="A4827" s="3"/>
      <c r="K4827" s="3"/>
      <c r="L4827" s="3"/>
    </row>
    <row r="4828" customHeight="1" spans="1:12">
      <c r="A4828" s="3"/>
      <c r="K4828" s="3"/>
      <c r="L4828" s="3"/>
    </row>
    <row r="4829" customHeight="1" spans="1:12">
      <c r="A4829" s="3"/>
      <c r="K4829" s="3"/>
      <c r="L4829" s="3"/>
    </row>
    <row r="4830" customHeight="1" spans="1:12">
      <c r="A4830" s="3"/>
      <c r="K4830" s="3"/>
      <c r="L4830" s="3"/>
    </row>
    <row r="4831" customHeight="1" spans="1:12">
      <c r="A4831" s="3"/>
      <c r="K4831" s="3"/>
      <c r="L4831" s="3"/>
    </row>
    <row r="4832" customHeight="1" spans="1:12">
      <c r="A4832" s="3"/>
      <c r="K4832" s="3"/>
      <c r="L4832" s="3"/>
    </row>
    <row r="4833" customHeight="1" spans="1:12">
      <c r="A4833" s="3"/>
      <c r="K4833" s="3"/>
      <c r="L4833" s="3"/>
    </row>
    <row r="4834" customHeight="1" spans="1:12">
      <c r="A4834" s="3"/>
      <c r="K4834" s="3"/>
      <c r="L4834" s="3"/>
    </row>
    <row r="4835" customHeight="1" spans="1:12">
      <c r="A4835" s="3"/>
      <c r="K4835" s="3"/>
      <c r="L4835" s="3"/>
    </row>
    <row r="4836" customHeight="1" spans="1:12">
      <c r="A4836" s="3"/>
      <c r="K4836" s="3"/>
      <c r="L4836" s="3"/>
    </row>
    <row r="4837" customHeight="1" spans="1:12">
      <c r="A4837" s="3"/>
      <c r="K4837" s="3"/>
      <c r="L4837" s="3"/>
    </row>
    <row r="4838" customHeight="1" spans="1:12">
      <c r="A4838" s="3"/>
      <c r="K4838" s="3"/>
      <c r="L4838" s="3"/>
    </row>
    <row r="4839" customHeight="1" spans="1:12">
      <c r="A4839" s="3"/>
      <c r="K4839" s="3"/>
      <c r="L4839" s="3"/>
    </row>
    <row r="4840" customHeight="1" spans="1:12">
      <c r="A4840" s="3"/>
      <c r="K4840" s="3"/>
      <c r="L4840" s="3"/>
    </row>
    <row r="4841" customHeight="1" spans="1:12">
      <c r="A4841" s="3"/>
      <c r="K4841" s="3"/>
      <c r="L4841" s="3"/>
    </row>
    <row r="4842" customHeight="1" spans="1:12">
      <c r="A4842" s="3"/>
      <c r="K4842" s="3"/>
      <c r="L4842" s="3"/>
    </row>
    <row r="4843" customHeight="1" spans="1:12">
      <c r="A4843" s="3"/>
      <c r="K4843" s="3"/>
      <c r="L4843" s="3"/>
    </row>
    <row r="4844" customHeight="1" spans="1:12">
      <c r="A4844" s="3"/>
      <c r="K4844" s="3"/>
      <c r="L4844" s="3"/>
    </row>
    <row r="4845" customHeight="1" spans="1:12">
      <c r="A4845" s="3"/>
      <c r="K4845" s="3"/>
      <c r="L4845" s="3"/>
    </row>
    <row r="4846" customHeight="1" spans="1:12">
      <c r="A4846" s="3"/>
      <c r="K4846" s="3"/>
      <c r="L4846" s="3"/>
    </row>
    <row r="4847" customHeight="1" spans="1:12">
      <c r="A4847" s="3"/>
      <c r="K4847" s="3"/>
      <c r="L4847" s="3"/>
    </row>
    <row r="4848" customHeight="1" spans="1:12">
      <c r="A4848" s="3"/>
      <c r="K4848" s="3"/>
      <c r="L4848" s="3"/>
    </row>
    <row r="4849" customHeight="1" spans="1:12">
      <c r="A4849" s="3"/>
      <c r="K4849" s="3"/>
      <c r="L4849" s="3"/>
    </row>
    <row r="4850" customHeight="1" spans="1:12">
      <c r="A4850" s="3"/>
      <c r="K4850" s="3"/>
      <c r="L4850" s="3"/>
    </row>
    <row r="4851" customHeight="1" spans="1:12">
      <c r="A4851" s="3"/>
      <c r="K4851" s="3"/>
      <c r="L4851" s="3"/>
    </row>
    <row r="4852" customHeight="1" spans="1:12">
      <c r="A4852" s="3"/>
      <c r="K4852" s="3"/>
      <c r="L4852" s="3"/>
    </row>
    <row r="4853" customHeight="1" spans="1:12">
      <c r="A4853" s="3"/>
      <c r="K4853" s="3"/>
      <c r="L4853" s="3"/>
    </row>
    <row r="4854" customHeight="1" spans="1:12">
      <c r="A4854" s="3"/>
      <c r="K4854" s="3"/>
      <c r="L4854" s="3"/>
    </row>
    <row r="4855" customHeight="1" spans="1:12">
      <c r="A4855" s="3"/>
      <c r="K4855" s="3"/>
      <c r="L4855" s="3"/>
    </row>
    <row r="4856" customHeight="1" spans="1:12">
      <c r="A4856" s="3"/>
      <c r="K4856" s="3"/>
      <c r="L4856" s="3"/>
    </row>
    <row r="4857" customHeight="1" spans="1:12">
      <c r="A4857" s="3"/>
      <c r="K4857" s="3"/>
      <c r="L4857" s="3"/>
    </row>
    <row r="4858" customHeight="1" spans="1:12">
      <c r="A4858" s="3"/>
      <c r="K4858" s="3"/>
      <c r="L4858" s="3"/>
    </row>
    <row r="4859" customHeight="1" spans="1:12">
      <c r="A4859" s="3"/>
      <c r="K4859" s="3"/>
      <c r="L4859" s="3"/>
    </row>
    <row r="4860" customHeight="1" spans="1:12">
      <c r="A4860" s="3"/>
      <c r="K4860" s="3"/>
      <c r="L4860" s="3"/>
    </row>
    <row r="4861" customHeight="1" spans="1:12">
      <c r="A4861" s="3"/>
      <c r="K4861" s="3"/>
      <c r="L4861" s="3"/>
    </row>
    <row r="4862" customHeight="1" spans="1:12">
      <c r="A4862" s="3"/>
      <c r="K4862" s="3"/>
      <c r="L4862" s="3"/>
    </row>
    <row r="4863" customHeight="1" spans="1:12">
      <c r="A4863" s="3"/>
      <c r="K4863" s="3"/>
      <c r="L4863" s="3"/>
    </row>
    <row r="4864" customHeight="1" spans="1:12">
      <c r="A4864" s="3"/>
      <c r="K4864" s="3"/>
      <c r="L4864" s="3"/>
    </row>
    <row r="4865" customHeight="1" spans="1:12">
      <c r="A4865" s="3"/>
      <c r="K4865" s="3"/>
      <c r="L4865" s="3"/>
    </row>
    <row r="4866" customHeight="1" spans="1:12">
      <c r="A4866" s="3"/>
      <c r="K4866" s="3"/>
      <c r="L4866" s="3"/>
    </row>
    <row r="4867" customHeight="1" spans="1:12">
      <c r="A4867" s="3"/>
      <c r="K4867" s="3"/>
      <c r="L4867" s="3"/>
    </row>
    <row r="4868" customHeight="1" spans="1:12">
      <c r="A4868" s="3"/>
      <c r="K4868" s="3"/>
      <c r="L4868" s="3"/>
    </row>
    <row r="4869" customHeight="1" spans="1:12">
      <c r="A4869" s="3"/>
      <c r="K4869" s="3"/>
      <c r="L4869" s="3"/>
    </row>
    <row r="4870" customHeight="1" spans="1:12">
      <c r="A4870" s="3"/>
      <c r="K4870" s="3"/>
      <c r="L4870" s="3"/>
    </row>
    <row r="4871" customHeight="1" spans="1:12">
      <c r="A4871" s="3"/>
      <c r="K4871" s="3"/>
      <c r="L4871" s="3"/>
    </row>
    <row r="4872" customHeight="1" spans="1:12">
      <c r="A4872" s="3"/>
      <c r="K4872" s="3"/>
      <c r="L4872" s="3"/>
    </row>
    <row r="4873" customHeight="1" spans="1:12">
      <c r="A4873" s="3"/>
      <c r="K4873" s="3"/>
      <c r="L4873" s="3"/>
    </row>
    <row r="4874" customHeight="1" spans="1:12">
      <c r="A4874" s="3"/>
      <c r="K4874" s="3"/>
      <c r="L4874" s="3"/>
    </row>
    <row r="4875" customHeight="1" spans="1:12">
      <c r="A4875" s="3"/>
      <c r="K4875" s="3"/>
      <c r="L4875" s="3"/>
    </row>
    <row r="4876" customHeight="1" spans="1:12">
      <c r="A4876" s="3"/>
      <c r="K4876" s="3"/>
      <c r="L4876" s="3"/>
    </row>
    <row r="4877" customHeight="1" spans="1:12">
      <c r="A4877" s="3"/>
      <c r="K4877" s="3"/>
      <c r="L4877" s="3"/>
    </row>
    <row r="4878" customHeight="1" spans="1:12">
      <c r="A4878" s="3"/>
      <c r="K4878" s="3"/>
      <c r="L4878" s="3"/>
    </row>
    <row r="4879" customHeight="1" spans="1:12">
      <c r="A4879" s="3"/>
      <c r="K4879" s="3"/>
      <c r="L4879" s="3"/>
    </row>
    <row r="4880" customHeight="1" spans="1:12">
      <c r="A4880" s="3"/>
      <c r="K4880" s="3"/>
      <c r="L4880" s="3"/>
    </row>
    <row r="4881" customHeight="1" spans="1:12">
      <c r="A4881" s="3"/>
      <c r="K4881" s="3"/>
      <c r="L4881" s="3"/>
    </row>
    <row r="4882" customHeight="1" spans="1:12">
      <c r="A4882" s="3"/>
      <c r="K4882" s="3"/>
      <c r="L4882" s="3"/>
    </row>
    <row r="4883" customHeight="1" spans="1:12">
      <c r="A4883" s="3"/>
      <c r="K4883" s="3"/>
      <c r="L4883" s="3"/>
    </row>
    <row r="4884" customHeight="1" spans="1:12">
      <c r="A4884" s="3"/>
      <c r="K4884" s="3"/>
      <c r="L4884" s="3"/>
    </row>
    <row r="4885" customHeight="1" spans="1:12">
      <c r="A4885" s="3"/>
      <c r="K4885" s="3"/>
      <c r="L4885" s="3"/>
    </row>
    <row r="4886" customHeight="1" spans="1:12">
      <c r="A4886" s="3"/>
      <c r="K4886" s="3"/>
      <c r="L4886" s="3"/>
    </row>
    <row r="4887" customHeight="1" spans="1:12">
      <c r="A4887" s="3"/>
      <c r="K4887" s="3"/>
      <c r="L4887" s="3"/>
    </row>
    <row r="4888" customHeight="1" spans="1:12">
      <c r="A4888" s="3"/>
      <c r="K4888" s="3"/>
      <c r="L4888" s="3"/>
    </row>
    <row r="4889" customHeight="1" spans="1:12">
      <c r="A4889" s="3"/>
      <c r="K4889" s="3"/>
      <c r="L4889" s="3"/>
    </row>
    <row r="4890" customHeight="1" spans="1:12">
      <c r="A4890" s="3"/>
      <c r="K4890" s="3"/>
      <c r="L4890" s="3"/>
    </row>
    <row r="4891" customHeight="1" spans="1:12">
      <c r="A4891" s="3"/>
      <c r="K4891" s="3"/>
      <c r="L4891" s="3"/>
    </row>
    <row r="4892" customHeight="1" spans="1:12">
      <c r="A4892" s="3"/>
      <c r="K4892" s="3"/>
      <c r="L4892" s="3"/>
    </row>
    <row r="4893" customHeight="1" spans="1:12">
      <c r="A4893" s="3"/>
      <c r="K4893" s="3"/>
      <c r="L4893" s="3"/>
    </row>
    <row r="4894" customHeight="1" spans="1:12">
      <c r="A4894" s="3"/>
      <c r="K4894" s="3"/>
      <c r="L4894" s="3"/>
    </row>
    <row r="4895" customHeight="1" spans="1:12">
      <c r="A4895" s="3"/>
      <c r="K4895" s="3"/>
      <c r="L4895" s="3"/>
    </row>
    <row r="4896" customHeight="1" spans="1:12">
      <c r="A4896" s="3"/>
      <c r="K4896" s="3"/>
      <c r="L4896" s="3"/>
    </row>
    <row r="4897" customHeight="1" spans="1:12">
      <c r="A4897" s="3"/>
      <c r="K4897" s="3"/>
      <c r="L4897" s="3"/>
    </row>
    <row r="4898" customHeight="1" spans="1:12">
      <c r="A4898" s="3"/>
      <c r="K4898" s="3"/>
      <c r="L4898" s="3"/>
    </row>
    <row r="4899" customHeight="1" spans="1:12">
      <c r="A4899" s="3"/>
      <c r="K4899" s="3"/>
      <c r="L4899" s="3"/>
    </row>
    <row r="4900" customHeight="1" spans="1:12">
      <c r="A4900" s="3"/>
      <c r="K4900" s="3"/>
      <c r="L4900" s="3"/>
    </row>
    <row r="4901" customHeight="1" spans="1:12">
      <c r="A4901" s="3"/>
      <c r="K4901" s="3"/>
      <c r="L4901" s="3"/>
    </row>
    <row r="4902" customHeight="1" spans="1:12">
      <c r="A4902" s="3"/>
      <c r="K4902" s="3"/>
      <c r="L4902" s="3"/>
    </row>
    <row r="4903" customHeight="1" spans="1:12">
      <c r="A4903" s="3"/>
      <c r="K4903" s="3"/>
      <c r="L4903" s="3"/>
    </row>
    <row r="4904" customHeight="1" spans="1:12">
      <c r="A4904" s="3"/>
      <c r="K4904" s="3"/>
      <c r="L4904" s="3"/>
    </row>
    <row r="4905" customHeight="1" spans="1:12">
      <c r="A4905" s="3"/>
      <c r="K4905" s="3"/>
      <c r="L4905" s="3"/>
    </row>
    <row r="4906" customHeight="1" spans="1:12">
      <c r="A4906" s="3"/>
      <c r="K4906" s="3"/>
      <c r="L4906" s="3"/>
    </row>
    <row r="4907" customHeight="1" spans="1:12">
      <c r="A4907" s="3"/>
      <c r="K4907" s="3"/>
      <c r="L4907" s="3"/>
    </row>
    <row r="4908" customHeight="1" spans="1:12">
      <c r="A4908" s="3"/>
      <c r="K4908" s="3"/>
      <c r="L4908" s="3"/>
    </row>
    <row r="4909" customHeight="1" spans="1:12">
      <c r="A4909" s="3"/>
      <c r="K4909" s="3"/>
      <c r="L4909" s="3"/>
    </row>
    <row r="4910" customHeight="1" spans="1:12">
      <c r="A4910" s="3"/>
      <c r="K4910" s="3"/>
      <c r="L4910" s="3"/>
    </row>
    <row r="4911" customHeight="1" spans="1:12">
      <c r="A4911" s="3"/>
      <c r="K4911" s="3"/>
      <c r="L4911" s="3"/>
    </row>
    <row r="4912" customHeight="1" spans="1:12">
      <c r="A4912" s="3"/>
      <c r="K4912" s="3"/>
      <c r="L4912" s="3"/>
    </row>
    <row r="4913" customHeight="1" spans="1:12">
      <c r="A4913" s="3"/>
      <c r="K4913" s="3"/>
      <c r="L4913" s="3"/>
    </row>
    <row r="4914" customHeight="1" spans="1:12">
      <c r="A4914" s="3"/>
      <c r="K4914" s="3"/>
      <c r="L4914" s="3"/>
    </row>
    <row r="4915" customHeight="1" spans="1:12">
      <c r="A4915" s="3"/>
      <c r="K4915" s="3"/>
      <c r="L4915" s="3"/>
    </row>
    <row r="4916" customHeight="1" spans="1:12">
      <c r="A4916" s="3"/>
      <c r="K4916" s="3"/>
      <c r="L4916" s="3"/>
    </row>
    <row r="4917" customHeight="1" spans="1:12">
      <c r="A4917" s="3"/>
      <c r="K4917" s="3"/>
      <c r="L4917" s="3"/>
    </row>
    <row r="4918" customHeight="1" spans="1:12">
      <c r="A4918" s="3"/>
      <c r="K4918" s="3"/>
      <c r="L4918" s="3"/>
    </row>
    <row r="4919" customHeight="1" spans="1:12">
      <c r="A4919" s="3"/>
      <c r="K4919" s="3"/>
      <c r="L4919" s="3"/>
    </row>
    <row r="4920" customHeight="1" spans="1:12">
      <c r="A4920" s="3"/>
      <c r="K4920" s="3"/>
      <c r="L4920" s="3"/>
    </row>
    <row r="4921" customHeight="1" spans="1:12">
      <c r="A4921" s="3"/>
      <c r="K4921" s="3"/>
      <c r="L4921" s="3"/>
    </row>
    <row r="4922" customHeight="1" spans="1:12">
      <c r="A4922" s="3"/>
      <c r="K4922" s="3"/>
      <c r="L4922" s="3"/>
    </row>
    <row r="4923" customHeight="1" spans="1:12">
      <c r="A4923" s="3"/>
      <c r="K4923" s="3"/>
      <c r="L4923" s="3"/>
    </row>
    <row r="4924" customHeight="1" spans="1:12">
      <c r="A4924" s="3"/>
      <c r="K4924" s="3"/>
      <c r="L4924" s="3"/>
    </row>
    <row r="4925" customHeight="1" spans="1:12">
      <c r="A4925" s="3"/>
      <c r="K4925" s="3"/>
      <c r="L4925" s="3"/>
    </row>
    <row r="4926" customHeight="1" spans="1:12">
      <c r="A4926" s="3"/>
      <c r="K4926" s="3"/>
      <c r="L4926" s="3"/>
    </row>
    <row r="4927" customHeight="1" spans="1:12">
      <c r="A4927" s="3"/>
      <c r="K4927" s="3"/>
      <c r="L4927" s="3"/>
    </row>
    <row r="4928" customHeight="1" spans="1:12">
      <c r="A4928" s="3"/>
      <c r="K4928" s="3"/>
      <c r="L4928" s="3"/>
    </row>
    <row r="4929" customHeight="1" spans="1:12">
      <c r="A4929" s="3"/>
      <c r="K4929" s="3"/>
      <c r="L4929" s="3"/>
    </row>
    <row r="4930" customHeight="1" spans="1:12">
      <c r="A4930" s="3"/>
      <c r="K4930" s="3"/>
      <c r="L4930" s="3"/>
    </row>
    <row r="4931" customHeight="1" spans="1:12">
      <c r="A4931" s="3"/>
      <c r="K4931" s="3"/>
      <c r="L4931" s="3"/>
    </row>
    <row r="4932" customHeight="1" spans="1:12">
      <c r="A4932" s="3"/>
      <c r="K4932" s="3"/>
      <c r="L4932" s="3"/>
    </row>
    <row r="4933" customHeight="1" spans="1:12">
      <c r="A4933" s="3"/>
      <c r="K4933" s="3"/>
      <c r="L4933" s="3"/>
    </row>
    <row r="4934" customHeight="1" spans="1:12">
      <c r="A4934" s="3"/>
      <c r="K4934" s="3"/>
      <c r="L4934" s="3"/>
    </row>
    <row r="4935" customHeight="1" spans="1:12">
      <c r="A4935" s="3"/>
      <c r="K4935" s="3"/>
      <c r="L4935" s="3"/>
    </row>
    <row r="4936" customHeight="1" spans="1:12">
      <c r="A4936" s="3"/>
      <c r="K4936" s="3"/>
      <c r="L4936" s="3"/>
    </row>
    <row r="4937" customHeight="1" spans="1:12">
      <c r="A4937" s="3"/>
      <c r="K4937" s="3"/>
      <c r="L4937" s="3"/>
    </row>
    <row r="4938" customHeight="1" spans="1:12">
      <c r="A4938" s="3"/>
      <c r="K4938" s="3"/>
      <c r="L4938" s="3"/>
    </row>
    <row r="4939" customHeight="1" spans="1:12">
      <c r="A4939" s="3"/>
      <c r="K4939" s="3"/>
      <c r="L4939" s="3"/>
    </row>
    <row r="4940" customHeight="1" spans="1:12">
      <c r="A4940" s="3"/>
      <c r="K4940" s="3"/>
      <c r="L4940" s="3"/>
    </row>
    <row r="4941" customHeight="1" spans="1:12">
      <c r="A4941" s="3"/>
      <c r="K4941" s="3"/>
      <c r="L4941" s="3"/>
    </row>
    <row r="4942" customHeight="1" spans="1:12">
      <c r="A4942" s="3"/>
      <c r="K4942" s="3"/>
      <c r="L4942" s="3"/>
    </row>
    <row r="4943" customHeight="1" spans="1:12">
      <c r="A4943" s="3"/>
      <c r="K4943" s="3"/>
      <c r="L4943" s="3"/>
    </row>
    <row r="4944" customHeight="1" spans="1:12">
      <c r="A4944" s="3"/>
      <c r="K4944" s="3"/>
      <c r="L4944" s="3"/>
    </row>
    <row r="4945" customHeight="1" spans="1:12">
      <c r="A4945" s="3"/>
      <c r="K4945" s="3"/>
      <c r="L4945" s="3"/>
    </row>
    <row r="4946" customHeight="1" spans="1:12">
      <c r="A4946" s="3"/>
      <c r="K4946" s="3"/>
      <c r="L4946" s="3"/>
    </row>
    <row r="4947" customHeight="1" spans="1:12">
      <c r="A4947" s="3"/>
      <c r="K4947" s="3"/>
      <c r="L4947" s="3"/>
    </row>
    <row r="4948" customHeight="1" spans="1:12">
      <c r="A4948" s="3"/>
      <c r="K4948" s="3"/>
      <c r="L4948" s="3"/>
    </row>
    <row r="4949" customHeight="1" spans="1:12">
      <c r="A4949" s="3"/>
      <c r="K4949" s="3"/>
      <c r="L4949" s="3"/>
    </row>
    <row r="4950" customHeight="1" spans="1:12">
      <c r="A4950" s="3"/>
      <c r="K4950" s="3"/>
      <c r="L4950" s="3"/>
    </row>
    <row r="4951" customHeight="1" spans="1:12">
      <c r="A4951" s="3"/>
      <c r="K4951" s="3"/>
      <c r="L4951" s="3"/>
    </row>
    <row r="4952" customHeight="1" spans="1:12">
      <c r="A4952" s="3"/>
      <c r="K4952" s="3"/>
      <c r="L4952" s="3"/>
    </row>
    <row r="4953" customHeight="1" spans="1:12">
      <c r="A4953" s="3"/>
      <c r="K4953" s="3"/>
      <c r="L4953" s="3"/>
    </row>
    <row r="4954" customHeight="1" spans="1:12">
      <c r="A4954" s="3"/>
      <c r="K4954" s="3"/>
      <c r="L4954" s="3"/>
    </row>
    <row r="4955" customHeight="1" spans="1:12">
      <c r="A4955" s="3"/>
      <c r="K4955" s="3"/>
      <c r="L4955" s="3"/>
    </row>
    <row r="4956" customHeight="1" spans="1:12">
      <c r="A4956" s="3"/>
      <c r="K4956" s="3"/>
      <c r="L4956" s="3"/>
    </row>
    <row r="4957" customHeight="1" spans="1:12">
      <c r="A4957" s="3"/>
      <c r="K4957" s="3"/>
      <c r="L4957" s="3"/>
    </row>
    <row r="4958" customHeight="1" spans="1:12">
      <c r="A4958" s="3"/>
      <c r="K4958" s="3"/>
      <c r="L4958" s="3"/>
    </row>
    <row r="4959" customHeight="1" spans="1:12">
      <c r="A4959" s="3"/>
      <c r="K4959" s="3"/>
      <c r="L4959" s="3"/>
    </row>
    <row r="4960" customHeight="1" spans="1:12">
      <c r="A4960" s="3"/>
      <c r="K4960" s="3"/>
      <c r="L4960" s="3"/>
    </row>
    <row r="4961" customHeight="1" spans="1:12">
      <c r="A4961" s="3"/>
      <c r="K4961" s="3"/>
      <c r="L4961" s="3"/>
    </row>
    <row r="4962" customHeight="1" spans="1:12">
      <c r="A4962" s="3"/>
      <c r="K4962" s="3"/>
      <c r="L4962" s="3"/>
    </row>
    <row r="4963" customHeight="1" spans="1:12">
      <c r="A4963" s="3"/>
      <c r="K4963" s="3"/>
      <c r="L4963" s="3"/>
    </row>
    <row r="4964" customHeight="1" spans="1:12">
      <c r="A4964" s="3"/>
      <c r="K4964" s="3"/>
      <c r="L4964" s="3"/>
    </row>
    <row r="4965" customHeight="1" spans="1:12">
      <c r="A4965" s="3"/>
      <c r="K4965" s="3"/>
      <c r="L4965" s="3"/>
    </row>
    <row r="4966" customHeight="1" spans="1:12">
      <c r="A4966" s="3"/>
      <c r="K4966" s="3"/>
      <c r="L4966" s="3"/>
    </row>
    <row r="4967" customHeight="1" spans="1:12">
      <c r="A4967" s="3"/>
      <c r="K4967" s="3"/>
      <c r="L4967" s="3"/>
    </row>
    <row r="4968" customHeight="1" spans="1:12">
      <c r="A4968" s="3"/>
      <c r="K4968" s="3"/>
      <c r="L4968" s="3"/>
    </row>
    <row r="4969" customHeight="1" spans="1:12">
      <c r="A4969" s="3"/>
      <c r="K4969" s="3"/>
      <c r="L4969" s="3"/>
    </row>
    <row r="4970" customHeight="1" spans="1:12">
      <c r="A4970" s="3"/>
      <c r="K4970" s="3"/>
      <c r="L4970" s="3"/>
    </row>
    <row r="4971" customHeight="1" spans="1:12">
      <c r="A4971" s="3"/>
      <c r="K4971" s="3"/>
      <c r="L4971" s="3"/>
    </row>
    <row r="4972" customHeight="1" spans="1:12">
      <c r="A4972" s="3"/>
      <c r="K4972" s="3"/>
      <c r="L4972" s="3"/>
    </row>
    <row r="4973" customHeight="1" spans="1:12">
      <c r="A4973" s="3"/>
      <c r="K4973" s="3"/>
      <c r="L4973" s="3"/>
    </row>
    <row r="4974" customHeight="1" spans="1:12">
      <c r="A4974" s="3"/>
      <c r="K4974" s="3"/>
      <c r="L4974" s="3"/>
    </row>
    <row r="4975" customHeight="1" spans="1:12">
      <c r="A4975" s="3"/>
      <c r="K4975" s="3"/>
      <c r="L4975" s="3"/>
    </row>
    <row r="4976" customHeight="1" spans="1:12">
      <c r="A4976" s="3"/>
      <c r="K4976" s="3"/>
      <c r="L4976" s="3"/>
    </row>
    <row r="4977" customHeight="1" spans="1:12">
      <c r="A4977" s="3"/>
      <c r="K4977" s="3"/>
      <c r="L4977" s="3"/>
    </row>
    <row r="4978" customHeight="1" spans="1:12">
      <c r="A4978" s="3"/>
      <c r="K4978" s="3"/>
      <c r="L4978" s="3"/>
    </row>
    <row r="4979" customHeight="1" spans="1:12">
      <c r="A4979" s="3"/>
      <c r="K4979" s="3"/>
      <c r="L4979" s="3"/>
    </row>
    <row r="4980" customHeight="1" spans="1:12">
      <c r="A4980" s="3"/>
      <c r="K4980" s="3"/>
      <c r="L4980" s="3"/>
    </row>
    <row r="4981" customHeight="1" spans="1:12">
      <c r="A4981" s="3"/>
      <c r="K4981" s="3"/>
      <c r="L4981" s="3"/>
    </row>
    <row r="4982" customHeight="1" spans="1:12">
      <c r="A4982" s="3"/>
      <c r="K4982" s="3"/>
      <c r="L4982" s="3"/>
    </row>
    <row r="4983" customHeight="1" spans="1:12">
      <c r="A4983" s="3"/>
      <c r="K4983" s="3"/>
      <c r="L4983" s="3"/>
    </row>
    <row r="4984" customHeight="1" spans="1:12">
      <c r="A4984" s="3"/>
      <c r="K4984" s="3"/>
      <c r="L4984" s="3"/>
    </row>
    <row r="4985" customHeight="1" spans="1:12">
      <c r="A4985" s="3"/>
      <c r="K4985" s="3"/>
      <c r="L4985" s="3"/>
    </row>
    <row r="4986" customHeight="1" spans="1:12">
      <c r="A4986" s="3"/>
      <c r="K4986" s="3"/>
      <c r="L4986" s="3"/>
    </row>
    <row r="4987" customHeight="1" spans="1:12">
      <c r="A4987" s="3"/>
      <c r="K4987" s="3"/>
      <c r="L4987" s="3"/>
    </row>
    <row r="4988" customHeight="1" spans="1:12">
      <c r="A4988" s="3"/>
      <c r="K4988" s="3"/>
      <c r="L4988" s="3"/>
    </row>
    <row r="4989" customHeight="1" spans="1:12">
      <c r="A4989" s="3"/>
      <c r="K4989" s="3"/>
      <c r="L4989" s="3"/>
    </row>
    <row r="4990" customHeight="1" spans="1:12">
      <c r="A4990" s="3"/>
      <c r="K4990" s="3"/>
      <c r="L4990" s="3"/>
    </row>
    <row r="4991" customHeight="1" spans="1:12">
      <c r="A4991" s="3"/>
      <c r="K4991" s="3"/>
      <c r="L4991" s="3"/>
    </row>
    <row r="4992" customHeight="1" spans="1:12">
      <c r="A4992" s="3"/>
      <c r="K4992" s="3"/>
      <c r="L4992" s="3"/>
    </row>
    <row r="4993" customHeight="1" spans="1:12">
      <c r="A4993" s="3"/>
      <c r="K4993" s="3"/>
      <c r="L4993" s="3"/>
    </row>
    <row r="4994" customHeight="1" spans="1:12">
      <c r="A4994" s="3"/>
      <c r="K4994" s="3"/>
      <c r="L4994" s="3"/>
    </row>
    <row r="4995" customHeight="1" spans="1:12">
      <c r="A4995" s="3"/>
      <c r="K4995" s="3"/>
      <c r="L4995" s="3"/>
    </row>
    <row r="4996" customHeight="1" spans="1:12">
      <c r="A4996" s="3"/>
      <c r="K4996" s="3"/>
      <c r="L4996" s="3"/>
    </row>
    <row r="4997" customHeight="1" spans="1:12">
      <c r="A4997" s="3"/>
      <c r="K4997" s="3"/>
      <c r="L4997" s="3"/>
    </row>
    <row r="4998" customHeight="1" spans="1:12">
      <c r="A4998" s="3"/>
      <c r="K4998" s="3"/>
      <c r="L4998" s="3"/>
    </row>
    <row r="4999" customHeight="1" spans="1:12">
      <c r="A4999" s="3"/>
      <c r="K4999" s="3"/>
      <c r="L4999" s="3"/>
    </row>
    <row r="5000" customHeight="1" spans="1:12">
      <c r="A5000" s="3"/>
      <c r="K5000" s="3"/>
      <c r="L5000" s="3"/>
    </row>
    <row r="5001" customHeight="1" spans="1:12">
      <c r="A5001" s="3"/>
      <c r="K5001" s="3"/>
      <c r="L5001" s="3"/>
    </row>
    <row r="5002" customHeight="1" spans="1:12">
      <c r="A5002" s="3"/>
      <c r="K5002" s="3"/>
      <c r="L5002" s="3"/>
    </row>
    <row r="5003" customHeight="1" spans="1:12">
      <c r="A5003" s="3"/>
      <c r="K5003" s="3"/>
      <c r="L5003" s="3"/>
    </row>
    <row r="5004" customHeight="1" spans="1:12">
      <c r="A5004" s="3"/>
      <c r="K5004" s="3"/>
      <c r="L5004" s="3"/>
    </row>
    <row r="5005" customHeight="1" spans="1:12">
      <c r="A5005" s="3"/>
      <c r="K5005" s="3"/>
      <c r="L5005" s="3"/>
    </row>
    <row r="5006" customHeight="1" spans="1:12">
      <c r="A5006" s="3"/>
      <c r="K5006" s="3"/>
      <c r="L5006" s="3"/>
    </row>
    <row r="5007" customHeight="1" spans="1:12">
      <c r="A5007" s="3"/>
      <c r="K5007" s="3"/>
      <c r="L5007" s="3"/>
    </row>
    <row r="5008" customHeight="1" spans="1:12">
      <c r="A5008" s="3"/>
      <c r="K5008" s="3"/>
      <c r="L5008" s="3"/>
    </row>
    <row r="5009" customHeight="1" spans="1:12">
      <c r="A5009" s="3"/>
      <c r="K5009" s="3"/>
      <c r="L5009" s="3"/>
    </row>
    <row r="5010" customHeight="1" spans="1:12">
      <c r="A5010" s="3"/>
      <c r="K5010" s="3"/>
      <c r="L5010" s="3"/>
    </row>
    <row r="5011" customHeight="1" spans="1:12">
      <c r="A5011" s="3"/>
      <c r="K5011" s="3"/>
      <c r="L5011" s="3"/>
    </row>
    <row r="5012" customHeight="1" spans="1:12">
      <c r="A5012" s="3"/>
      <c r="K5012" s="3"/>
      <c r="L5012" s="3"/>
    </row>
    <row r="5013" customHeight="1" spans="1:12">
      <c r="A5013" s="3"/>
      <c r="K5013" s="3"/>
      <c r="L5013" s="3"/>
    </row>
    <row r="5014" customHeight="1" spans="1:12">
      <c r="A5014" s="3"/>
      <c r="K5014" s="3"/>
      <c r="L5014" s="3"/>
    </row>
    <row r="5015" customHeight="1" spans="1:12">
      <c r="A5015" s="3"/>
      <c r="K5015" s="3"/>
      <c r="L5015" s="3"/>
    </row>
    <row r="5016" customHeight="1" spans="1:12">
      <c r="A5016" s="3"/>
      <c r="K5016" s="3"/>
      <c r="L5016" s="3"/>
    </row>
    <row r="5017" customHeight="1" spans="1:12">
      <c r="A5017" s="3"/>
      <c r="K5017" s="3"/>
      <c r="L5017" s="3"/>
    </row>
    <row r="5018" customHeight="1" spans="1:12">
      <c r="A5018" s="3"/>
      <c r="K5018" s="3"/>
      <c r="L5018" s="3"/>
    </row>
    <row r="5019" customHeight="1" spans="1:12">
      <c r="A5019" s="3"/>
      <c r="K5019" s="3"/>
      <c r="L5019" s="3"/>
    </row>
    <row r="5020" customHeight="1" spans="1:12">
      <c r="A5020" s="3"/>
      <c r="K5020" s="3"/>
      <c r="L5020" s="3"/>
    </row>
    <row r="5021" customHeight="1" spans="1:12">
      <c r="A5021" s="3"/>
      <c r="K5021" s="3"/>
      <c r="L5021" s="3"/>
    </row>
    <row r="5022" customHeight="1" spans="1:12">
      <c r="A5022" s="3"/>
      <c r="K5022" s="3"/>
      <c r="L5022" s="3"/>
    </row>
    <row r="5023" customHeight="1" spans="1:12">
      <c r="A5023" s="3"/>
      <c r="K5023" s="3"/>
      <c r="L5023" s="3"/>
    </row>
    <row r="5024" customHeight="1" spans="1:12">
      <c r="A5024" s="3"/>
      <c r="K5024" s="3"/>
      <c r="L5024" s="3"/>
    </row>
    <row r="5025" customHeight="1" spans="1:12">
      <c r="A5025" s="3"/>
      <c r="K5025" s="3"/>
      <c r="L5025" s="3"/>
    </row>
    <row r="5026" customHeight="1" spans="1:12">
      <c r="A5026" s="3"/>
      <c r="K5026" s="3"/>
      <c r="L5026" s="3"/>
    </row>
    <row r="5027" customHeight="1" spans="1:12">
      <c r="A5027" s="3"/>
      <c r="K5027" s="3"/>
      <c r="L5027" s="3"/>
    </row>
    <row r="5028" customHeight="1" spans="1:12">
      <c r="A5028" s="3"/>
      <c r="K5028" s="3"/>
      <c r="L5028" s="3"/>
    </row>
    <row r="5029" customHeight="1" spans="1:12">
      <c r="A5029" s="3"/>
      <c r="K5029" s="3"/>
      <c r="L5029" s="3"/>
    </row>
    <row r="5030" customHeight="1" spans="1:12">
      <c r="A5030" s="3"/>
      <c r="K5030" s="3"/>
      <c r="L5030" s="3"/>
    </row>
    <row r="5031" customHeight="1" spans="1:12">
      <c r="A5031" s="3"/>
      <c r="K5031" s="3"/>
      <c r="L5031" s="3"/>
    </row>
    <row r="5032" customHeight="1" spans="1:12">
      <c r="A5032" s="3"/>
      <c r="K5032" s="3"/>
      <c r="L5032" s="3"/>
    </row>
    <row r="5033" customHeight="1" spans="1:12">
      <c r="A5033" s="3"/>
      <c r="K5033" s="3"/>
      <c r="L5033" s="3"/>
    </row>
    <row r="5034" customHeight="1" spans="1:12">
      <c r="A5034" s="3"/>
      <c r="K5034" s="3"/>
      <c r="L5034" s="3"/>
    </row>
    <row r="5035" customHeight="1" spans="1:12">
      <c r="A5035" s="3"/>
      <c r="K5035" s="3"/>
      <c r="L5035" s="3"/>
    </row>
    <row r="5036" customHeight="1" spans="1:12">
      <c r="A5036" s="3"/>
      <c r="K5036" s="3"/>
      <c r="L5036" s="3"/>
    </row>
    <row r="5037" customHeight="1" spans="1:12">
      <c r="A5037" s="3"/>
      <c r="K5037" s="3"/>
      <c r="L5037" s="3"/>
    </row>
    <row r="5038" customHeight="1" spans="1:12">
      <c r="A5038" s="3"/>
      <c r="K5038" s="3"/>
      <c r="L5038" s="3"/>
    </row>
    <row r="5039" customHeight="1" spans="1:12">
      <c r="A5039" s="3"/>
      <c r="K5039" s="3"/>
      <c r="L5039" s="3"/>
    </row>
    <row r="5040" customHeight="1" spans="1:12">
      <c r="A5040" s="3"/>
      <c r="K5040" s="3"/>
      <c r="L5040" s="3"/>
    </row>
    <row r="5041" customHeight="1" spans="1:12">
      <c r="A5041" s="3"/>
      <c r="K5041" s="3"/>
      <c r="L5041" s="3"/>
    </row>
    <row r="5042" customHeight="1" spans="1:12">
      <c r="A5042" s="3"/>
      <c r="K5042" s="3"/>
      <c r="L5042" s="3"/>
    </row>
    <row r="5043" customHeight="1" spans="1:12">
      <c r="A5043" s="3"/>
      <c r="K5043" s="3"/>
      <c r="L5043" s="3"/>
    </row>
    <row r="5044" customHeight="1" spans="1:12">
      <c r="A5044" s="3"/>
      <c r="K5044" s="3"/>
      <c r="L5044" s="3"/>
    </row>
    <row r="5045" customHeight="1" spans="1:12">
      <c r="A5045" s="3"/>
      <c r="K5045" s="3"/>
      <c r="L5045" s="3"/>
    </row>
    <row r="5046" customHeight="1" spans="1:12">
      <c r="A5046" s="3"/>
      <c r="K5046" s="3"/>
      <c r="L5046" s="3"/>
    </row>
    <row r="5047" customHeight="1" spans="1:12">
      <c r="A5047" s="3"/>
      <c r="K5047" s="3"/>
      <c r="L5047" s="3"/>
    </row>
    <row r="5048" customHeight="1" spans="1:12">
      <c r="A5048" s="3"/>
      <c r="K5048" s="3"/>
      <c r="L5048" s="3"/>
    </row>
    <row r="5049" customHeight="1" spans="1:12">
      <c r="A5049" s="3"/>
      <c r="K5049" s="3"/>
      <c r="L5049" s="3"/>
    </row>
    <row r="5050" customHeight="1" spans="1:12">
      <c r="A5050" s="3"/>
      <c r="K5050" s="3"/>
      <c r="L5050" s="3"/>
    </row>
    <row r="5051" customHeight="1" spans="1:12">
      <c r="A5051" s="3"/>
      <c r="K5051" s="3"/>
      <c r="L5051" s="3"/>
    </row>
    <row r="5052" customHeight="1" spans="1:12">
      <c r="A5052" s="3"/>
      <c r="K5052" s="3"/>
      <c r="L5052" s="3"/>
    </row>
    <row r="5053" customHeight="1" spans="1:12">
      <c r="A5053" s="3"/>
      <c r="K5053" s="3"/>
      <c r="L5053" s="3"/>
    </row>
    <row r="5054" customHeight="1" spans="1:12">
      <c r="A5054" s="3"/>
      <c r="K5054" s="3"/>
      <c r="L5054" s="3"/>
    </row>
    <row r="5055" customHeight="1" spans="1:12">
      <c r="A5055" s="3"/>
      <c r="K5055" s="3"/>
      <c r="L5055" s="3"/>
    </row>
    <row r="5056" customHeight="1" spans="1:12">
      <c r="A5056" s="3"/>
      <c r="K5056" s="3"/>
      <c r="L5056" s="3"/>
    </row>
    <row r="5057" customHeight="1" spans="1:12">
      <c r="A5057" s="3"/>
      <c r="K5057" s="3"/>
      <c r="L5057" s="3"/>
    </row>
    <row r="5058" customHeight="1" spans="1:12">
      <c r="A5058" s="3"/>
      <c r="K5058" s="3"/>
      <c r="L5058" s="3"/>
    </row>
    <row r="5059" customHeight="1" spans="1:12">
      <c r="A5059" s="3"/>
      <c r="K5059" s="3"/>
      <c r="L5059" s="3"/>
    </row>
    <row r="5060" customHeight="1" spans="1:12">
      <c r="A5060" s="3"/>
      <c r="K5060" s="3"/>
      <c r="L5060" s="3"/>
    </row>
    <row r="5061" customHeight="1" spans="1:12">
      <c r="A5061" s="3"/>
      <c r="K5061" s="3"/>
      <c r="L5061" s="3"/>
    </row>
    <row r="5062" customHeight="1" spans="1:12">
      <c r="A5062" s="3"/>
      <c r="K5062" s="3"/>
      <c r="L5062" s="3"/>
    </row>
    <row r="5063" customHeight="1" spans="1:12">
      <c r="A5063" s="3"/>
      <c r="K5063" s="3"/>
      <c r="L5063" s="3"/>
    </row>
    <row r="5064" customHeight="1" spans="1:12">
      <c r="A5064" s="3"/>
      <c r="K5064" s="3"/>
      <c r="L5064" s="3"/>
    </row>
    <row r="5065" customHeight="1" spans="1:12">
      <c r="A5065" s="3"/>
      <c r="K5065" s="3"/>
      <c r="L5065" s="3"/>
    </row>
    <row r="5066" customHeight="1" spans="1:12">
      <c r="A5066" s="3"/>
      <c r="K5066" s="3"/>
      <c r="L5066" s="3"/>
    </row>
    <row r="5067" customHeight="1" spans="1:12">
      <c r="A5067" s="3"/>
      <c r="K5067" s="3"/>
      <c r="L5067" s="3"/>
    </row>
    <row r="5068" customHeight="1" spans="1:12">
      <c r="A5068" s="3"/>
      <c r="K5068" s="3"/>
      <c r="L5068" s="3"/>
    </row>
    <row r="5069" customHeight="1" spans="1:12">
      <c r="A5069" s="3"/>
      <c r="K5069" s="3"/>
      <c r="L5069" s="3"/>
    </row>
    <row r="5070" customHeight="1" spans="1:12">
      <c r="A5070" s="3"/>
      <c r="K5070" s="3"/>
      <c r="L5070" s="3"/>
    </row>
    <row r="5071" customHeight="1" spans="1:12">
      <c r="A5071" s="3"/>
      <c r="K5071" s="3"/>
      <c r="L5071" s="3"/>
    </row>
    <row r="5072" customHeight="1" spans="1:12">
      <c r="A5072" s="3"/>
      <c r="K5072" s="3"/>
      <c r="L5072" s="3"/>
    </row>
    <row r="5073" customHeight="1" spans="1:12">
      <c r="A5073" s="3"/>
      <c r="K5073" s="3"/>
      <c r="L5073" s="3"/>
    </row>
    <row r="5074" customHeight="1" spans="1:12">
      <c r="A5074" s="3"/>
      <c r="K5074" s="3"/>
      <c r="L5074" s="3"/>
    </row>
    <row r="5075" customHeight="1" spans="1:12">
      <c r="A5075" s="3"/>
      <c r="K5075" s="3"/>
      <c r="L5075" s="3"/>
    </row>
    <row r="5076" customHeight="1" spans="1:12">
      <c r="A5076" s="3"/>
      <c r="K5076" s="3"/>
      <c r="L5076" s="3"/>
    </row>
    <row r="5077" customHeight="1" spans="1:12">
      <c r="A5077" s="3"/>
      <c r="K5077" s="3"/>
      <c r="L5077" s="3"/>
    </row>
    <row r="5078" customHeight="1" spans="1:12">
      <c r="A5078" s="3"/>
      <c r="K5078" s="3"/>
      <c r="L5078" s="3"/>
    </row>
    <row r="5079" customHeight="1" spans="1:12">
      <c r="A5079" s="3"/>
      <c r="K5079" s="3"/>
      <c r="L5079" s="3"/>
    </row>
    <row r="5080" customHeight="1" spans="1:12">
      <c r="A5080" s="3"/>
      <c r="K5080" s="3"/>
      <c r="L5080" s="3"/>
    </row>
    <row r="5081" customHeight="1" spans="1:12">
      <c r="A5081" s="3"/>
      <c r="K5081" s="3"/>
      <c r="L5081" s="3"/>
    </row>
    <row r="5082" customHeight="1" spans="1:12">
      <c r="A5082" s="3"/>
      <c r="K5082" s="3"/>
      <c r="L5082" s="3"/>
    </row>
    <row r="5083" customHeight="1" spans="1:12">
      <c r="A5083" s="3"/>
      <c r="K5083" s="3"/>
      <c r="L5083" s="3"/>
    </row>
    <row r="5084" customHeight="1" spans="1:12">
      <c r="A5084" s="3"/>
      <c r="K5084" s="3"/>
      <c r="L5084" s="3"/>
    </row>
    <row r="5085" customHeight="1" spans="1:12">
      <c r="A5085" s="3"/>
      <c r="K5085" s="3"/>
      <c r="L5085" s="3"/>
    </row>
    <row r="5086" customHeight="1" spans="1:12">
      <c r="A5086" s="3"/>
      <c r="K5086" s="3"/>
      <c r="L5086" s="3"/>
    </row>
    <row r="5087" customHeight="1" spans="1:12">
      <c r="A5087" s="3"/>
      <c r="K5087" s="3"/>
      <c r="L5087" s="3"/>
    </row>
    <row r="5088" customHeight="1" spans="1:12">
      <c r="A5088" s="3"/>
      <c r="K5088" s="3"/>
      <c r="L5088" s="3"/>
    </row>
    <row r="5089" customHeight="1" spans="1:12">
      <c r="A5089" s="3"/>
      <c r="K5089" s="3"/>
      <c r="L5089" s="3"/>
    </row>
    <row r="5090" customHeight="1" spans="1:12">
      <c r="A5090" s="3"/>
      <c r="K5090" s="3"/>
      <c r="L5090" s="3"/>
    </row>
    <row r="5091" customHeight="1" spans="1:12">
      <c r="A5091" s="3"/>
      <c r="K5091" s="3"/>
      <c r="L5091" s="3"/>
    </row>
    <row r="5092" customHeight="1" spans="1:12">
      <c r="A5092" s="3"/>
      <c r="K5092" s="3"/>
      <c r="L5092" s="3"/>
    </row>
    <row r="5093" customHeight="1" spans="1:12">
      <c r="A5093" s="3"/>
      <c r="K5093" s="3"/>
      <c r="L5093" s="3"/>
    </row>
    <row r="5094" customHeight="1" spans="1:12">
      <c r="A5094" s="3"/>
      <c r="K5094" s="3"/>
      <c r="L5094" s="3"/>
    </row>
    <row r="5095" customHeight="1" spans="1:12">
      <c r="A5095" s="3"/>
      <c r="K5095" s="3"/>
      <c r="L5095" s="3"/>
    </row>
    <row r="5096" customHeight="1" spans="1:12">
      <c r="A5096" s="3"/>
      <c r="K5096" s="3"/>
      <c r="L5096" s="3"/>
    </row>
    <row r="5097" customHeight="1" spans="1:12">
      <c r="A5097" s="3"/>
      <c r="K5097" s="3"/>
      <c r="L5097" s="3"/>
    </row>
    <row r="5098" customHeight="1" spans="1:12">
      <c r="A5098" s="3"/>
      <c r="K5098" s="3"/>
      <c r="L5098" s="3"/>
    </row>
    <row r="5099" customHeight="1" spans="1:12">
      <c r="A5099" s="3"/>
      <c r="K5099" s="3"/>
      <c r="L5099" s="3"/>
    </row>
    <row r="5100" customHeight="1" spans="1:12">
      <c r="A5100" s="3"/>
      <c r="K5100" s="3"/>
      <c r="L5100" s="3"/>
    </row>
    <row r="5101" customHeight="1" spans="1:12">
      <c r="A5101" s="3"/>
      <c r="K5101" s="3"/>
      <c r="L5101" s="3"/>
    </row>
    <row r="5102" customHeight="1" spans="1:12">
      <c r="A5102" s="3"/>
      <c r="K5102" s="3"/>
      <c r="L5102" s="3"/>
    </row>
    <row r="5103" customHeight="1" spans="1:12">
      <c r="A5103" s="3"/>
      <c r="K5103" s="3"/>
      <c r="L5103" s="3"/>
    </row>
    <row r="5104" customHeight="1" spans="1:12">
      <c r="A5104" s="3"/>
      <c r="K5104" s="3"/>
      <c r="L5104" s="3"/>
    </row>
    <row r="5105" customHeight="1" spans="1:12">
      <c r="A5105" s="3"/>
      <c r="K5105" s="3"/>
      <c r="L5105" s="3"/>
    </row>
    <row r="5106" customHeight="1" spans="1:12">
      <c r="A5106" s="3"/>
      <c r="K5106" s="3"/>
      <c r="L5106" s="3"/>
    </row>
    <row r="5107" customHeight="1" spans="1:12">
      <c r="A5107" s="3"/>
      <c r="K5107" s="3"/>
      <c r="L5107" s="3"/>
    </row>
    <row r="5108" customHeight="1" spans="1:12">
      <c r="A5108" s="3"/>
      <c r="K5108" s="3"/>
      <c r="L5108" s="3"/>
    </row>
    <row r="5109" customHeight="1" spans="1:12">
      <c r="A5109" s="3"/>
      <c r="K5109" s="3"/>
      <c r="L5109" s="3"/>
    </row>
    <row r="5110" customHeight="1" spans="1:12">
      <c r="A5110" s="3"/>
      <c r="K5110" s="3"/>
      <c r="L5110" s="3"/>
    </row>
    <row r="5111" customHeight="1" spans="1:12">
      <c r="A5111" s="3"/>
      <c r="K5111" s="3"/>
      <c r="L5111" s="3"/>
    </row>
    <row r="5112" customHeight="1" spans="1:12">
      <c r="A5112" s="3"/>
      <c r="K5112" s="3"/>
      <c r="L5112" s="3"/>
    </row>
    <row r="5113" customHeight="1" spans="1:12">
      <c r="A5113" s="3"/>
      <c r="K5113" s="3"/>
      <c r="L5113" s="3"/>
    </row>
    <row r="5114" customHeight="1" spans="1:12">
      <c r="A5114" s="3"/>
      <c r="K5114" s="3"/>
      <c r="L5114" s="3"/>
    </row>
    <row r="5115" customHeight="1" spans="1:12">
      <c r="A5115" s="3"/>
      <c r="K5115" s="3"/>
      <c r="L5115" s="3"/>
    </row>
    <row r="5116" customHeight="1" spans="1:12">
      <c r="A5116" s="3"/>
      <c r="K5116" s="3"/>
      <c r="L5116" s="3"/>
    </row>
    <row r="5117" customHeight="1" spans="1:12">
      <c r="A5117" s="3"/>
      <c r="K5117" s="3"/>
      <c r="L5117" s="3"/>
    </row>
    <row r="5118" customHeight="1" spans="1:12">
      <c r="A5118" s="3"/>
      <c r="K5118" s="3"/>
      <c r="L5118" s="3"/>
    </row>
    <row r="5119" customHeight="1" spans="1:12">
      <c r="A5119" s="3"/>
      <c r="K5119" s="3"/>
      <c r="L5119" s="3"/>
    </row>
    <row r="5120" customHeight="1" spans="1:12">
      <c r="A5120" s="3"/>
      <c r="K5120" s="3"/>
      <c r="L5120" s="3"/>
    </row>
    <row r="5121" customHeight="1" spans="1:12">
      <c r="A5121" s="3"/>
      <c r="K5121" s="3"/>
      <c r="L5121" s="3"/>
    </row>
    <row r="5122" customHeight="1" spans="1:12">
      <c r="A5122" s="3"/>
      <c r="K5122" s="3"/>
      <c r="L5122" s="3"/>
    </row>
    <row r="5123" customHeight="1" spans="1:12">
      <c r="A5123" s="3"/>
      <c r="K5123" s="3"/>
      <c r="L5123" s="3"/>
    </row>
    <row r="5124" customHeight="1" spans="1:12">
      <c r="A5124" s="3"/>
      <c r="K5124" s="3"/>
      <c r="L5124" s="3"/>
    </row>
    <row r="5125" customHeight="1" spans="1:12">
      <c r="A5125" s="3"/>
      <c r="K5125" s="3"/>
      <c r="L5125" s="3"/>
    </row>
    <row r="5126" customHeight="1" spans="1:12">
      <c r="A5126" s="3"/>
      <c r="K5126" s="3"/>
      <c r="L5126" s="3"/>
    </row>
    <row r="5127" customHeight="1" spans="1:12">
      <c r="A5127" s="3"/>
      <c r="K5127" s="3"/>
      <c r="L5127" s="3"/>
    </row>
    <row r="5128" customHeight="1" spans="1:12">
      <c r="A5128" s="3"/>
      <c r="K5128" s="3"/>
      <c r="L5128" s="3"/>
    </row>
    <row r="5129" customHeight="1" spans="1:12">
      <c r="A5129" s="3"/>
      <c r="K5129" s="3"/>
      <c r="L5129" s="3"/>
    </row>
    <row r="5130" customHeight="1" spans="1:12">
      <c r="A5130" s="3"/>
      <c r="K5130" s="3"/>
      <c r="L5130" s="3"/>
    </row>
    <row r="5131" customHeight="1" spans="1:12">
      <c r="A5131" s="3"/>
      <c r="K5131" s="3"/>
      <c r="L5131" s="3"/>
    </row>
    <row r="5132" customHeight="1" spans="1:12">
      <c r="A5132" s="3"/>
      <c r="K5132" s="3"/>
      <c r="L5132" s="3"/>
    </row>
    <row r="5133" customHeight="1" spans="1:12">
      <c r="A5133" s="3"/>
      <c r="K5133" s="3"/>
      <c r="L5133" s="3"/>
    </row>
    <row r="5134" customHeight="1" spans="1:12">
      <c r="A5134" s="3"/>
      <c r="K5134" s="3"/>
      <c r="L5134" s="3"/>
    </row>
    <row r="5135" customHeight="1" spans="1:12">
      <c r="A5135" s="3"/>
      <c r="K5135" s="3"/>
      <c r="L5135" s="3"/>
    </row>
    <row r="5136" customHeight="1" spans="1:12">
      <c r="A5136" s="3"/>
      <c r="K5136" s="3"/>
      <c r="L5136" s="3"/>
    </row>
    <row r="5137" customHeight="1" spans="1:12">
      <c r="A5137" s="3"/>
      <c r="K5137" s="3"/>
      <c r="L5137" s="3"/>
    </row>
    <row r="5138" customHeight="1" spans="1:12">
      <c r="A5138" s="3"/>
      <c r="K5138" s="3"/>
      <c r="L5138" s="3"/>
    </row>
    <row r="5139" customHeight="1" spans="1:12">
      <c r="A5139" s="3"/>
      <c r="K5139" s="3"/>
      <c r="L5139" s="3"/>
    </row>
    <row r="5140" customHeight="1" spans="1:12">
      <c r="A5140" s="3"/>
      <c r="K5140" s="3"/>
      <c r="L5140" s="3"/>
    </row>
    <row r="5141" customHeight="1" spans="1:12">
      <c r="A5141" s="3"/>
      <c r="K5141" s="3"/>
      <c r="L5141" s="3"/>
    </row>
    <row r="5142" customHeight="1" spans="1:12">
      <c r="A5142" s="3"/>
      <c r="K5142" s="3"/>
      <c r="L5142" s="3"/>
    </row>
    <row r="5143" customHeight="1" spans="1:12">
      <c r="A5143" s="3"/>
      <c r="K5143" s="3"/>
      <c r="L5143" s="3"/>
    </row>
    <row r="5144" customHeight="1" spans="1:12">
      <c r="A5144" s="3"/>
      <c r="K5144" s="3"/>
      <c r="L5144" s="3"/>
    </row>
    <row r="5145" customHeight="1" spans="1:12">
      <c r="A5145" s="3"/>
      <c r="K5145" s="3"/>
      <c r="L5145" s="3"/>
    </row>
    <row r="5146" customHeight="1" spans="1:12">
      <c r="A5146" s="3"/>
      <c r="K5146" s="3"/>
      <c r="L5146" s="3"/>
    </row>
    <row r="5147" customHeight="1" spans="1:12">
      <c r="A5147" s="3"/>
      <c r="K5147" s="3"/>
      <c r="L5147" s="3"/>
    </row>
    <row r="5148" customHeight="1" spans="1:12">
      <c r="A5148" s="3"/>
      <c r="K5148" s="3"/>
      <c r="L5148" s="3"/>
    </row>
    <row r="5149" customHeight="1" spans="1:12">
      <c r="A5149" s="3"/>
      <c r="K5149" s="3"/>
      <c r="L5149" s="3"/>
    </row>
    <row r="5150" customHeight="1" spans="1:12">
      <c r="A5150" s="3"/>
      <c r="K5150" s="3"/>
      <c r="L5150" s="3"/>
    </row>
    <row r="5151" customHeight="1" spans="1:12">
      <c r="A5151" s="3"/>
      <c r="K5151" s="3"/>
      <c r="L5151" s="3"/>
    </row>
    <row r="5152" customHeight="1" spans="1:12">
      <c r="A5152" s="3"/>
      <c r="K5152" s="3"/>
      <c r="L5152" s="3"/>
    </row>
    <row r="5153" customHeight="1" spans="1:12">
      <c r="A5153" s="3"/>
      <c r="K5153" s="3"/>
      <c r="L5153" s="3"/>
    </row>
    <row r="5154" customHeight="1" spans="1:12">
      <c r="A5154" s="3"/>
      <c r="K5154" s="3"/>
      <c r="L5154" s="3"/>
    </row>
    <row r="5155" customHeight="1" spans="1:12">
      <c r="A5155" s="3"/>
      <c r="K5155" s="3"/>
      <c r="L5155" s="3"/>
    </row>
    <row r="5156" customHeight="1" spans="1:12">
      <c r="A5156" s="3"/>
      <c r="K5156" s="3"/>
      <c r="L5156" s="3"/>
    </row>
    <row r="5157" customHeight="1" spans="1:12">
      <c r="A5157" s="3"/>
      <c r="K5157" s="3"/>
      <c r="L5157" s="3"/>
    </row>
    <row r="5158" customHeight="1" spans="1:12">
      <c r="A5158" s="3"/>
      <c r="K5158" s="3"/>
      <c r="L5158" s="3"/>
    </row>
    <row r="5159" customHeight="1" spans="1:12">
      <c r="A5159" s="3"/>
      <c r="K5159" s="3"/>
      <c r="L5159" s="3"/>
    </row>
    <row r="5160" customHeight="1" spans="1:12">
      <c r="A5160" s="3"/>
      <c r="K5160" s="3"/>
      <c r="L5160" s="3"/>
    </row>
    <row r="5161" customHeight="1" spans="1:12">
      <c r="A5161" s="3"/>
      <c r="K5161" s="3"/>
      <c r="L5161" s="3"/>
    </row>
    <row r="5162" customHeight="1" spans="1:12">
      <c r="A5162" s="3"/>
      <c r="K5162" s="3"/>
      <c r="L5162" s="3"/>
    </row>
    <row r="5163" customHeight="1" spans="1:12">
      <c r="A5163" s="3"/>
      <c r="K5163" s="3"/>
      <c r="L5163" s="3"/>
    </row>
    <row r="5164" customHeight="1" spans="1:12">
      <c r="A5164" s="3"/>
      <c r="K5164" s="3"/>
      <c r="L5164" s="3"/>
    </row>
    <row r="5165" customHeight="1" spans="1:12">
      <c r="A5165" s="3"/>
      <c r="K5165" s="3"/>
      <c r="L5165" s="3"/>
    </row>
    <row r="5166" customHeight="1" spans="1:12">
      <c r="A5166" s="3"/>
      <c r="K5166" s="3"/>
      <c r="L5166" s="3"/>
    </row>
    <row r="5167" customHeight="1" spans="1:12">
      <c r="A5167" s="3"/>
      <c r="K5167" s="3"/>
      <c r="L5167" s="3"/>
    </row>
    <row r="5168" customHeight="1" spans="1:12">
      <c r="A5168" s="3"/>
      <c r="K5168" s="3"/>
      <c r="L5168" s="3"/>
    </row>
    <row r="5169" customHeight="1" spans="1:12">
      <c r="A5169" s="3"/>
      <c r="K5169" s="3"/>
      <c r="L5169" s="3"/>
    </row>
    <row r="5170" customHeight="1" spans="1:12">
      <c r="A5170" s="3"/>
      <c r="K5170" s="3"/>
      <c r="L5170" s="3"/>
    </row>
    <row r="5171" customHeight="1" spans="1:12">
      <c r="A5171" s="3"/>
      <c r="K5171" s="3"/>
      <c r="L5171" s="3"/>
    </row>
    <row r="5172" customHeight="1" spans="1:12">
      <c r="A5172" s="3"/>
      <c r="K5172" s="3"/>
      <c r="L5172" s="3"/>
    </row>
    <row r="5173" customHeight="1" spans="1:12">
      <c r="A5173" s="3"/>
      <c r="K5173" s="3"/>
      <c r="L5173" s="3"/>
    </row>
    <row r="5174" customHeight="1" spans="1:12">
      <c r="A5174" s="3"/>
      <c r="K5174" s="3"/>
      <c r="L5174" s="3"/>
    </row>
    <row r="5175" customHeight="1" spans="1:12">
      <c r="A5175" s="3"/>
      <c r="K5175" s="3"/>
      <c r="L5175" s="3"/>
    </row>
    <row r="5176" customHeight="1" spans="1:12">
      <c r="A5176" s="3"/>
      <c r="K5176" s="3"/>
      <c r="L5176" s="3"/>
    </row>
    <row r="5177" customHeight="1" spans="1:12">
      <c r="A5177" s="3"/>
      <c r="K5177" s="3"/>
      <c r="L5177" s="3"/>
    </row>
    <row r="5178" customHeight="1" spans="1:12">
      <c r="A5178" s="3"/>
      <c r="K5178" s="3"/>
      <c r="L5178" s="3"/>
    </row>
    <row r="5179" customHeight="1" spans="1:12">
      <c r="A5179" s="3"/>
      <c r="K5179" s="3"/>
      <c r="L5179" s="3"/>
    </row>
    <row r="5180" customHeight="1" spans="1:12">
      <c r="A5180" s="3"/>
      <c r="K5180" s="3"/>
      <c r="L5180" s="3"/>
    </row>
    <row r="5181" customHeight="1" spans="1:12">
      <c r="A5181" s="3"/>
      <c r="K5181" s="3"/>
      <c r="L5181" s="3"/>
    </row>
    <row r="5182" customHeight="1" spans="1:12">
      <c r="A5182" s="3"/>
      <c r="K5182" s="3"/>
      <c r="L5182" s="3"/>
    </row>
    <row r="5183" customHeight="1" spans="1:12">
      <c r="A5183" s="3"/>
      <c r="K5183" s="3"/>
      <c r="L5183" s="3"/>
    </row>
    <row r="5184" customHeight="1" spans="1:12">
      <c r="A5184" s="3"/>
      <c r="K5184" s="3"/>
      <c r="L5184" s="3"/>
    </row>
    <row r="5185" customHeight="1" spans="1:12">
      <c r="A5185" s="3"/>
      <c r="K5185" s="3"/>
      <c r="L5185" s="3"/>
    </row>
    <row r="5186" customHeight="1" spans="1:12">
      <c r="A5186" s="3"/>
      <c r="K5186" s="3"/>
      <c r="L5186" s="3"/>
    </row>
    <row r="5187" customHeight="1" spans="1:12">
      <c r="A5187" s="3"/>
      <c r="K5187" s="3"/>
      <c r="L5187" s="3"/>
    </row>
    <row r="5188" customHeight="1" spans="1:12">
      <c r="A5188" s="3"/>
      <c r="K5188" s="3"/>
      <c r="L5188" s="3"/>
    </row>
    <row r="5189" customHeight="1" spans="1:12">
      <c r="A5189" s="3"/>
      <c r="K5189" s="3"/>
      <c r="L5189" s="3"/>
    </row>
    <row r="5190" customHeight="1" spans="1:12">
      <c r="A5190" s="3"/>
      <c r="K5190" s="3"/>
      <c r="L5190" s="3"/>
    </row>
    <row r="5191" customHeight="1" spans="1:12">
      <c r="A5191" s="3"/>
      <c r="K5191" s="3"/>
      <c r="L5191" s="3"/>
    </row>
    <row r="5192" customHeight="1" spans="1:12">
      <c r="A5192" s="3"/>
      <c r="K5192" s="3"/>
      <c r="L5192" s="3"/>
    </row>
    <row r="5193" customHeight="1" spans="1:12">
      <c r="A5193" s="3"/>
      <c r="K5193" s="3"/>
      <c r="L5193" s="3"/>
    </row>
    <row r="5194" customHeight="1" spans="1:12">
      <c r="A5194" s="3"/>
      <c r="K5194" s="3"/>
      <c r="L5194" s="3"/>
    </row>
    <row r="5195" customHeight="1" spans="1:12">
      <c r="A5195" s="3"/>
      <c r="K5195" s="3"/>
      <c r="L5195" s="3"/>
    </row>
    <row r="5196" customHeight="1" spans="1:12">
      <c r="A5196" s="3"/>
      <c r="K5196" s="3"/>
      <c r="L5196" s="3"/>
    </row>
    <row r="5197" customHeight="1" spans="1:12">
      <c r="A5197" s="3"/>
      <c r="K5197" s="3"/>
      <c r="L5197" s="3"/>
    </row>
    <row r="5198" customHeight="1" spans="1:12">
      <c r="A5198" s="3"/>
      <c r="K5198" s="3"/>
      <c r="L5198" s="3"/>
    </row>
    <row r="5199" customHeight="1" spans="1:12">
      <c r="A5199" s="3"/>
      <c r="K5199" s="3"/>
      <c r="L5199" s="3"/>
    </row>
    <row r="5200" customHeight="1" spans="1:12">
      <c r="A5200" s="3"/>
      <c r="K5200" s="3"/>
      <c r="L5200" s="3"/>
    </row>
    <row r="5201" customHeight="1" spans="1:12">
      <c r="A5201" s="3"/>
      <c r="K5201" s="3"/>
      <c r="L5201" s="3"/>
    </row>
    <row r="5202" customHeight="1" spans="1:12">
      <c r="A5202" s="3"/>
      <c r="K5202" s="3"/>
      <c r="L5202" s="3"/>
    </row>
    <row r="5203" customHeight="1" spans="1:12">
      <c r="A5203" s="3"/>
      <c r="K5203" s="3"/>
      <c r="L5203" s="3"/>
    </row>
    <row r="5204" customHeight="1" spans="1:12">
      <c r="A5204" s="3"/>
      <c r="K5204" s="3"/>
      <c r="L5204" s="3"/>
    </row>
    <row r="5205" customHeight="1" spans="1:12">
      <c r="A5205" s="3"/>
      <c r="K5205" s="3"/>
      <c r="L5205" s="3"/>
    </row>
    <row r="5206" customHeight="1" spans="1:12">
      <c r="A5206" s="3"/>
      <c r="K5206" s="3"/>
      <c r="L5206" s="3"/>
    </row>
    <row r="5207" customHeight="1" spans="1:12">
      <c r="A5207" s="3"/>
      <c r="K5207" s="3"/>
      <c r="L5207" s="3"/>
    </row>
    <row r="5208" customHeight="1" spans="1:12">
      <c r="A5208" s="3"/>
      <c r="K5208" s="3"/>
      <c r="L5208" s="3"/>
    </row>
    <row r="5209" customHeight="1" spans="1:12">
      <c r="A5209" s="3"/>
      <c r="K5209" s="3"/>
      <c r="L5209" s="3"/>
    </row>
    <row r="5210" customHeight="1" spans="1:12">
      <c r="A5210" s="3"/>
      <c r="K5210" s="3"/>
      <c r="L5210" s="3"/>
    </row>
    <row r="5211" customHeight="1" spans="1:12">
      <c r="A5211" s="3"/>
      <c r="K5211" s="3"/>
      <c r="L5211" s="3"/>
    </row>
    <row r="5212" customHeight="1" spans="1:12">
      <c r="A5212" s="3"/>
      <c r="K5212" s="3"/>
      <c r="L5212" s="3"/>
    </row>
    <row r="5213" customHeight="1" spans="1:12">
      <c r="A5213" s="3"/>
      <c r="K5213" s="3"/>
      <c r="L5213" s="3"/>
    </row>
    <row r="5214" customHeight="1" spans="1:12">
      <c r="A5214" s="3"/>
      <c r="K5214" s="3"/>
      <c r="L5214" s="3"/>
    </row>
    <row r="5215" customHeight="1" spans="1:12">
      <c r="A5215" s="3"/>
      <c r="K5215" s="3"/>
      <c r="L5215" s="3"/>
    </row>
    <row r="5216" customHeight="1" spans="1:12">
      <c r="A5216" s="3"/>
      <c r="K5216" s="3"/>
      <c r="L5216" s="3"/>
    </row>
    <row r="5217" customHeight="1" spans="1:12">
      <c r="A5217" s="3"/>
      <c r="K5217" s="3"/>
      <c r="L5217" s="3"/>
    </row>
    <row r="5218" customHeight="1" spans="1:12">
      <c r="A5218" s="3"/>
      <c r="K5218" s="3"/>
      <c r="L5218" s="3"/>
    </row>
    <row r="5219" customHeight="1" spans="1:12">
      <c r="A5219" s="3"/>
      <c r="K5219" s="3"/>
      <c r="L5219" s="3"/>
    </row>
    <row r="5220" customHeight="1" spans="1:12">
      <c r="A5220" s="3"/>
      <c r="K5220" s="3"/>
      <c r="L5220" s="3"/>
    </row>
    <row r="5221" customHeight="1" spans="1:12">
      <c r="A5221" s="3"/>
      <c r="K5221" s="3"/>
      <c r="L5221" s="3"/>
    </row>
    <row r="5222" customHeight="1" spans="1:12">
      <c r="A5222" s="3"/>
      <c r="K5222" s="3"/>
      <c r="L5222" s="3"/>
    </row>
    <row r="5223" customHeight="1" spans="1:12">
      <c r="A5223" s="3"/>
      <c r="K5223" s="3"/>
      <c r="L5223" s="3"/>
    </row>
    <row r="5224" customHeight="1" spans="1:12">
      <c r="A5224" s="3"/>
      <c r="K5224" s="3"/>
      <c r="L5224" s="3"/>
    </row>
    <row r="5225" customHeight="1" spans="1:12">
      <c r="A5225" s="3"/>
      <c r="K5225" s="3"/>
      <c r="L5225" s="3"/>
    </row>
    <row r="5226" customHeight="1" spans="1:12">
      <c r="A5226" s="3"/>
      <c r="K5226" s="3"/>
      <c r="L5226" s="3"/>
    </row>
    <row r="5227" customHeight="1" spans="1:12">
      <c r="A5227" s="3"/>
      <c r="K5227" s="3"/>
      <c r="L5227" s="3"/>
    </row>
    <row r="5228" customHeight="1" spans="1:12">
      <c r="A5228" s="3"/>
      <c r="K5228" s="3"/>
      <c r="L5228" s="3"/>
    </row>
    <row r="5229" customHeight="1" spans="1:12">
      <c r="A5229" s="3"/>
      <c r="K5229" s="3"/>
      <c r="L5229" s="3"/>
    </row>
    <row r="5230" customHeight="1" spans="1:12">
      <c r="A5230" s="3"/>
      <c r="K5230" s="3"/>
      <c r="L5230" s="3"/>
    </row>
    <row r="5231" customHeight="1" spans="1:12">
      <c r="A5231" s="3"/>
      <c r="K5231" s="3"/>
      <c r="L5231" s="3"/>
    </row>
    <row r="5232" customHeight="1" spans="1:12">
      <c r="A5232" s="3"/>
      <c r="K5232" s="3"/>
      <c r="L5232" s="3"/>
    </row>
    <row r="5233" customHeight="1" spans="1:12">
      <c r="A5233" s="3"/>
      <c r="K5233" s="3"/>
      <c r="L5233" s="3"/>
    </row>
    <row r="5234" customHeight="1" spans="1:12">
      <c r="A5234" s="3"/>
      <c r="K5234" s="3"/>
      <c r="L5234" s="3"/>
    </row>
    <row r="5235" customHeight="1" spans="1:12">
      <c r="A5235" s="3"/>
      <c r="K5235" s="3"/>
      <c r="L5235" s="3"/>
    </row>
    <row r="5236" customHeight="1" spans="1:12">
      <c r="A5236" s="3"/>
      <c r="K5236" s="3"/>
      <c r="L5236" s="3"/>
    </row>
    <row r="5237" customHeight="1" spans="1:12">
      <c r="A5237" s="3"/>
      <c r="K5237" s="3"/>
      <c r="L5237" s="3"/>
    </row>
    <row r="5238" customHeight="1" spans="1:12">
      <c r="A5238" s="3"/>
      <c r="K5238" s="3"/>
      <c r="L5238" s="3"/>
    </row>
    <row r="5239" customHeight="1" spans="1:12">
      <c r="A5239" s="3"/>
      <c r="K5239" s="3"/>
      <c r="L5239" s="3"/>
    </row>
    <row r="5240" customHeight="1" spans="1:12">
      <c r="A5240" s="3"/>
      <c r="K5240" s="3"/>
      <c r="L5240" s="3"/>
    </row>
    <row r="5241" customHeight="1" spans="1:12">
      <c r="A5241" s="3"/>
      <c r="K5241" s="3"/>
      <c r="L5241" s="3"/>
    </row>
    <row r="5242" customHeight="1" spans="1:12">
      <c r="A5242" s="3"/>
      <c r="K5242" s="3"/>
      <c r="L5242" s="3"/>
    </row>
    <row r="5243" customHeight="1" spans="1:12">
      <c r="A5243" s="3"/>
      <c r="K5243" s="3"/>
      <c r="L5243" s="3"/>
    </row>
    <row r="5244" customHeight="1" spans="1:12">
      <c r="A5244" s="3"/>
      <c r="K5244" s="3"/>
      <c r="L5244" s="3"/>
    </row>
    <row r="5245" customHeight="1" spans="1:12">
      <c r="A5245" s="3"/>
      <c r="K5245" s="3"/>
      <c r="L5245" s="3"/>
    </row>
    <row r="5246" customHeight="1" spans="1:12">
      <c r="A5246" s="3"/>
      <c r="K5246" s="3"/>
      <c r="L5246" s="3"/>
    </row>
    <row r="5247" customHeight="1" spans="1:12">
      <c r="A5247" s="3"/>
      <c r="K5247" s="3"/>
      <c r="L5247" s="3"/>
    </row>
    <row r="5248" customHeight="1" spans="1:12">
      <c r="A5248" s="3"/>
      <c r="K5248" s="3"/>
      <c r="L5248" s="3"/>
    </row>
    <row r="5249" customHeight="1" spans="1:12">
      <c r="A5249" s="3"/>
      <c r="K5249" s="3"/>
      <c r="L5249" s="3"/>
    </row>
    <row r="5250" customHeight="1" spans="1:12">
      <c r="A5250" s="3"/>
      <c r="K5250" s="3"/>
      <c r="L5250" s="3"/>
    </row>
    <row r="5251" customHeight="1" spans="1:12">
      <c r="A5251" s="3"/>
      <c r="K5251" s="3"/>
      <c r="L5251" s="3"/>
    </row>
    <row r="5252" customHeight="1" spans="1:12">
      <c r="A5252" s="3"/>
      <c r="K5252" s="3"/>
      <c r="L5252" s="3"/>
    </row>
    <row r="5253" customHeight="1" spans="1:12">
      <c r="A5253" s="3"/>
      <c r="K5253" s="3"/>
      <c r="L5253" s="3"/>
    </row>
    <row r="5254" customHeight="1" spans="1:12">
      <c r="A5254" s="3"/>
      <c r="K5254" s="3"/>
      <c r="L5254" s="3"/>
    </row>
    <row r="5255" customHeight="1" spans="1:12">
      <c r="A5255" s="3"/>
      <c r="K5255" s="3"/>
      <c r="L5255" s="3"/>
    </row>
    <row r="5256" customHeight="1" spans="1:12">
      <c r="A5256" s="3"/>
      <c r="K5256" s="3"/>
      <c r="L5256" s="3"/>
    </row>
    <row r="5257" customHeight="1" spans="1:12">
      <c r="A5257" s="3"/>
      <c r="K5257" s="3"/>
      <c r="L5257" s="3"/>
    </row>
    <row r="5258" customHeight="1" spans="1:12">
      <c r="A5258" s="3"/>
      <c r="K5258" s="3"/>
      <c r="L5258" s="3"/>
    </row>
    <row r="5259" customHeight="1" spans="1:12">
      <c r="A5259" s="3"/>
      <c r="K5259" s="3"/>
      <c r="L5259" s="3"/>
    </row>
    <row r="5260" customHeight="1" spans="1:12">
      <c r="A5260" s="3"/>
      <c r="K5260" s="3"/>
      <c r="L5260" s="3"/>
    </row>
    <row r="5261" customHeight="1" spans="1:12">
      <c r="A5261" s="3"/>
      <c r="K5261" s="3"/>
      <c r="L5261" s="3"/>
    </row>
    <row r="5262" customHeight="1" spans="1:12">
      <c r="A5262" s="3"/>
      <c r="K5262" s="3"/>
      <c r="L5262" s="3"/>
    </row>
    <row r="5263" customHeight="1" spans="1:12">
      <c r="A5263" s="3"/>
      <c r="K5263" s="3"/>
      <c r="L5263" s="3"/>
    </row>
    <row r="5264" customHeight="1" spans="1:12">
      <c r="A5264" s="3"/>
      <c r="K5264" s="3"/>
      <c r="L5264" s="3"/>
    </row>
    <row r="5265" customHeight="1" spans="1:12">
      <c r="A5265" s="3"/>
      <c r="K5265" s="3"/>
      <c r="L5265" s="3"/>
    </row>
    <row r="5266" customHeight="1" spans="1:12">
      <c r="A5266" s="3"/>
      <c r="K5266" s="3"/>
      <c r="L5266" s="3"/>
    </row>
    <row r="5267" customHeight="1" spans="1:12">
      <c r="A5267" s="3"/>
      <c r="K5267" s="3"/>
      <c r="L5267" s="3"/>
    </row>
    <row r="5268" customHeight="1" spans="1:12">
      <c r="A5268" s="3"/>
      <c r="K5268" s="3"/>
      <c r="L5268" s="3"/>
    </row>
    <row r="5269" customHeight="1" spans="1:12">
      <c r="A5269" s="3"/>
      <c r="K5269" s="3"/>
      <c r="L5269" s="3"/>
    </row>
    <row r="5270" customHeight="1" spans="1:12">
      <c r="A5270" s="3"/>
      <c r="K5270" s="3"/>
      <c r="L5270" s="3"/>
    </row>
    <row r="5271" customHeight="1" spans="1:12">
      <c r="A5271" s="3"/>
      <c r="K5271" s="3"/>
      <c r="L5271" s="3"/>
    </row>
    <row r="5272" customHeight="1" spans="1:12">
      <c r="A5272" s="3"/>
      <c r="K5272" s="3"/>
      <c r="L5272" s="3"/>
    </row>
    <row r="5273" customHeight="1" spans="1:12">
      <c r="A5273" s="3"/>
      <c r="K5273" s="3"/>
      <c r="L5273" s="3"/>
    </row>
    <row r="5274" customHeight="1" spans="1:12">
      <c r="A5274" s="3"/>
      <c r="K5274" s="3"/>
      <c r="L5274" s="3"/>
    </row>
    <row r="5275" customHeight="1" spans="1:12">
      <c r="A5275" s="3"/>
      <c r="K5275" s="3"/>
      <c r="L5275" s="3"/>
    </row>
    <row r="5276" customHeight="1" spans="1:12">
      <c r="A5276" s="3"/>
      <c r="K5276" s="3"/>
      <c r="L5276" s="3"/>
    </row>
    <row r="5277" customHeight="1" spans="1:12">
      <c r="A5277" s="3"/>
      <c r="K5277" s="3"/>
      <c r="L5277" s="3"/>
    </row>
    <row r="5278" customHeight="1" spans="1:12">
      <c r="A5278" s="3"/>
      <c r="K5278" s="3"/>
      <c r="L5278" s="3"/>
    </row>
    <row r="5279" customHeight="1" spans="1:12">
      <c r="A5279" s="3"/>
      <c r="K5279" s="3"/>
      <c r="L5279" s="3"/>
    </row>
    <row r="5280" customHeight="1" spans="1:12">
      <c r="A5280" s="3"/>
      <c r="K5280" s="3"/>
      <c r="L5280" s="3"/>
    </row>
    <row r="5281" customHeight="1" spans="1:12">
      <c r="A5281" s="3"/>
      <c r="K5281" s="3"/>
      <c r="L5281" s="3"/>
    </row>
    <row r="5282" customHeight="1" spans="1:12">
      <c r="A5282" s="3"/>
      <c r="K5282" s="3"/>
      <c r="L5282" s="3"/>
    </row>
    <row r="5283" customHeight="1" spans="1:12">
      <c r="A5283" s="3"/>
      <c r="K5283" s="3"/>
      <c r="L5283" s="3"/>
    </row>
    <row r="5284" customHeight="1" spans="1:12">
      <c r="A5284" s="3"/>
      <c r="K5284" s="3"/>
      <c r="L5284" s="3"/>
    </row>
    <row r="5285" customHeight="1" spans="1:12">
      <c r="A5285" s="3"/>
      <c r="K5285" s="3"/>
      <c r="L5285" s="3"/>
    </row>
    <row r="5286" customHeight="1" spans="1:12">
      <c r="A5286" s="3"/>
      <c r="K5286" s="3"/>
      <c r="L5286" s="3"/>
    </row>
    <row r="5287" customHeight="1" spans="1:12">
      <c r="A5287" s="3"/>
      <c r="K5287" s="3"/>
      <c r="L5287" s="3"/>
    </row>
    <row r="5288" customHeight="1" spans="1:12">
      <c r="A5288" s="3"/>
      <c r="K5288" s="3"/>
      <c r="L5288" s="3"/>
    </row>
    <row r="5289" customHeight="1" spans="1:12">
      <c r="A5289" s="3"/>
      <c r="K5289" s="3"/>
      <c r="L5289" s="3"/>
    </row>
    <row r="5290" customHeight="1" spans="1:12">
      <c r="A5290" s="3"/>
      <c r="K5290" s="3"/>
      <c r="L5290" s="3"/>
    </row>
    <row r="5291" customHeight="1" spans="1:12">
      <c r="A5291" s="3"/>
      <c r="K5291" s="3"/>
      <c r="L5291" s="3"/>
    </row>
    <row r="5292" customHeight="1" spans="1:12">
      <c r="A5292" s="3"/>
      <c r="K5292" s="3"/>
      <c r="L5292" s="3"/>
    </row>
    <row r="5293" customHeight="1" spans="1:12">
      <c r="A5293" s="3"/>
      <c r="K5293" s="3"/>
      <c r="L5293" s="3"/>
    </row>
    <row r="5294" customHeight="1" spans="1:12">
      <c r="A5294" s="3"/>
      <c r="K5294" s="3"/>
      <c r="L5294" s="3"/>
    </row>
    <row r="5295" customHeight="1" spans="1:12">
      <c r="A5295" s="3"/>
      <c r="K5295" s="3"/>
      <c r="L5295" s="3"/>
    </row>
    <row r="5296" customHeight="1" spans="1:12">
      <c r="A5296" s="3"/>
      <c r="K5296" s="3"/>
      <c r="L5296" s="3"/>
    </row>
    <row r="5297" customHeight="1" spans="1:12">
      <c r="A5297" s="3"/>
      <c r="K5297" s="3"/>
      <c r="L5297" s="3"/>
    </row>
    <row r="5298" customHeight="1" spans="1:12">
      <c r="A5298" s="3"/>
      <c r="K5298" s="3"/>
      <c r="L5298" s="3"/>
    </row>
    <row r="5299" customHeight="1" spans="1:12">
      <c r="A5299" s="3"/>
      <c r="K5299" s="3"/>
      <c r="L5299" s="3"/>
    </row>
    <row r="5300" customHeight="1" spans="1:12">
      <c r="A5300" s="3"/>
      <c r="K5300" s="3"/>
      <c r="L5300" s="3"/>
    </row>
    <row r="5301" customHeight="1" spans="1:12">
      <c r="A5301" s="3"/>
      <c r="K5301" s="3"/>
      <c r="L5301" s="3"/>
    </row>
    <row r="5302" customHeight="1" spans="1:12">
      <c r="A5302" s="3"/>
      <c r="K5302" s="3"/>
      <c r="L5302" s="3"/>
    </row>
    <row r="5303" customHeight="1" spans="1:12">
      <c r="A5303" s="3"/>
      <c r="K5303" s="3"/>
      <c r="L5303" s="3"/>
    </row>
    <row r="5304" customHeight="1" spans="1:12">
      <c r="A5304" s="3"/>
      <c r="K5304" s="3"/>
      <c r="L5304" s="3"/>
    </row>
    <row r="5305" customHeight="1" spans="1:12">
      <c r="A5305" s="3"/>
      <c r="K5305" s="3"/>
      <c r="L5305" s="3"/>
    </row>
    <row r="5306" customHeight="1" spans="1:12">
      <c r="A5306" s="3"/>
      <c r="K5306" s="3"/>
      <c r="L5306" s="3"/>
    </row>
    <row r="5307" customHeight="1" spans="1:12">
      <c r="A5307" s="3"/>
      <c r="K5307" s="3"/>
      <c r="L5307" s="3"/>
    </row>
    <row r="5308" customHeight="1" spans="1:12">
      <c r="A5308" s="3"/>
      <c r="K5308" s="3"/>
      <c r="L5308" s="3"/>
    </row>
    <row r="5309" customHeight="1" spans="1:12">
      <c r="A5309" s="3"/>
      <c r="K5309" s="3"/>
      <c r="L5309" s="3"/>
    </row>
    <row r="5310" customHeight="1" spans="1:12">
      <c r="A5310" s="3"/>
      <c r="K5310" s="3"/>
      <c r="L5310" s="3"/>
    </row>
    <row r="5311" customHeight="1" spans="1:12">
      <c r="A5311" s="3"/>
      <c r="K5311" s="3"/>
      <c r="L5311" s="3"/>
    </row>
    <row r="5312" customHeight="1" spans="1:12">
      <c r="A5312" s="3"/>
      <c r="K5312" s="3"/>
      <c r="L5312" s="3"/>
    </row>
    <row r="5313" customHeight="1" spans="1:12">
      <c r="A5313" s="3"/>
      <c r="K5313" s="3"/>
      <c r="L5313" s="3"/>
    </row>
    <row r="5314" customHeight="1" spans="1:12">
      <c r="A5314" s="3"/>
      <c r="K5314" s="3"/>
      <c r="L5314" s="3"/>
    </row>
    <row r="5315" customHeight="1" spans="1:12">
      <c r="A5315" s="3"/>
      <c r="K5315" s="3"/>
      <c r="L5315" s="3"/>
    </row>
    <row r="5316" customHeight="1" spans="1:12">
      <c r="A5316" s="3"/>
      <c r="K5316" s="3"/>
      <c r="L5316" s="3"/>
    </row>
    <row r="5317" customHeight="1" spans="1:12">
      <c r="A5317" s="3"/>
      <c r="K5317" s="3"/>
      <c r="L5317" s="3"/>
    </row>
    <row r="5318" customHeight="1" spans="1:12">
      <c r="A5318" s="3"/>
      <c r="K5318" s="3"/>
      <c r="L5318" s="3"/>
    </row>
    <row r="5319" customHeight="1" spans="1:12">
      <c r="A5319" s="3"/>
      <c r="K5319" s="3"/>
      <c r="L5319" s="3"/>
    </row>
    <row r="5320" customHeight="1" spans="1:12">
      <c r="A5320" s="3"/>
      <c r="K5320" s="3"/>
      <c r="L5320" s="3"/>
    </row>
    <row r="5321" customHeight="1" spans="1:12">
      <c r="A5321" s="3"/>
      <c r="K5321" s="3"/>
      <c r="L5321" s="3"/>
    </row>
    <row r="5322" customHeight="1" spans="1:12">
      <c r="A5322" s="3"/>
      <c r="K5322" s="3"/>
      <c r="L5322" s="3"/>
    </row>
    <row r="5323" customHeight="1" spans="1:12">
      <c r="A5323" s="3"/>
      <c r="K5323" s="3"/>
      <c r="L5323" s="3"/>
    </row>
    <row r="5324" customHeight="1" spans="1:12">
      <c r="A5324" s="3"/>
      <c r="K5324" s="3"/>
      <c r="L5324" s="3"/>
    </row>
    <row r="5325" customHeight="1" spans="1:12">
      <c r="A5325" s="3"/>
      <c r="K5325" s="3"/>
      <c r="L5325" s="3"/>
    </row>
    <row r="5326" customHeight="1" spans="1:12">
      <c r="A5326" s="3"/>
      <c r="K5326" s="3"/>
      <c r="L5326" s="3"/>
    </row>
    <row r="5327" customHeight="1" spans="1:12">
      <c r="A5327" s="3"/>
      <c r="K5327" s="3"/>
      <c r="L5327" s="3"/>
    </row>
    <row r="5328" customHeight="1" spans="1:12">
      <c r="A5328" s="3"/>
      <c r="K5328" s="3"/>
      <c r="L5328" s="3"/>
    </row>
    <row r="5329" customHeight="1" spans="1:12">
      <c r="A5329" s="3"/>
      <c r="K5329" s="3"/>
      <c r="L5329" s="3"/>
    </row>
    <row r="5330" customHeight="1" spans="1:12">
      <c r="A5330" s="3"/>
      <c r="K5330" s="3"/>
      <c r="L5330" s="3"/>
    </row>
    <row r="5331" customHeight="1" spans="1:12">
      <c r="A5331" s="3"/>
      <c r="K5331" s="3"/>
      <c r="L5331" s="3"/>
    </row>
    <row r="5332" customHeight="1" spans="1:12">
      <c r="A5332" s="3"/>
      <c r="K5332" s="3"/>
      <c r="L5332" s="3"/>
    </row>
    <row r="5333" customHeight="1" spans="1:12">
      <c r="A5333" s="3"/>
      <c r="K5333" s="3"/>
      <c r="L5333" s="3"/>
    </row>
    <row r="5334" customHeight="1" spans="1:12">
      <c r="A5334" s="3"/>
      <c r="K5334" s="3"/>
      <c r="L5334" s="3"/>
    </row>
    <row r="5335" customHeight="1" spans="1:12">
      <c r="A5335" s="3"/>
      <c r="K5335" s="3"/>
      <c r="L5335" s="3"/>
    </row>
    <row r="5336" customHeight="1" spans="1:12">
      <c r="A5336" s="3"/>
      <c r="K5336" s="3"/>
      <c r="L5336" s="3"/>
    </row>
    <row r="5337" customHeight="1" spans="1:12">
      <c r="A5337" s="3"/>
      <c r="K5337" s="3"/>
      <c r="L5337" s="3"/>
    </row>
    <row r="5338" customHeight="1" spans="1:12">
      <c r="A5338" s="3"/>
      <c r="K5338" s="3"/>
      <c r="L5338" s="3"/>
    </row>
    <row r="5339" customHeight="1" spans="1:12">
      <c r="A5339" s="3"/>
      <c r="K5339" s="3"/>
      <c r="L5339" s="3"/>
    </row>
    <row r="5340" customHeight="1" spans="1:12">
      <c r="A5340" s="3"/>
      <c r="K5340" s="3"/>
      <c r="L5340" s="3"/>
    </row>
    <row r="5341" customHeight="1" spans="1:12">
      <c r="A5341" s="3"/>
      <c r="K5341" s="3"/>
      <c r="L5341" s="3"/>
    </row>
    <row r="5342" customHeight="1" spans="1:12">
      <c r="A5342" s="3"/>
      <c r="K5342" s="3"/>
      <c r="L5342" s="3"/>
    </row>
    <row r="5343" customHeight="1" spans="1:12">
      <c r="A5343" s="3"/>
      <c r="K5343" s="3"/>
      <c r="L5343" s="3"/>
    </row>
    <row r="5344" customHeight="1" spans="1:12">
      <c r="A5344" s="3"/>
      <c r="K5344" s="3"/>
      <c r="L5344" s="3"/>
    </row>
    <row r="5345" customHeight="1" spans="1:12">
      <c r="A5345" s="3"/>
      <c r="K5345" s="3"/>
      <c r="L5345" s="3"/>
    </row>
    <row r="5346" customHeight="1" spans="1:12">
      <c r="A5346" s="3"/>
      <c r="K5346" s="3"/>
      <c r="L5346" s="3"/>
    </row>
    <row r="5347" customHeight="1" spans="1:12">
      <c r="A5347" s="3"/>
      <c r="K5347" s="3"/>
      <c r="L5347" s="3"/>
    </row>
    <row r="5348" customHeight="1" spans="1:12">
      <c r="A5348" s="3"/>
      <c r="K5348" s="3"/>
      <c r="L5348" s="3"/>
    </row>
    <row r="5349" customHeight="1" spans="1:12">
      <c r="A5349" s="3"/>
      <c r="K5349" s="3"/>
      <c r="L5349" s="3"/>
    </row>
    <row r="5350" customHeight="1" spans="1:12">
      <c r="A5350" s="3"/>
      <c r="K5350" s="3"/>
      <c r="L5350" s="3"/>
    </row>
    <row r="5351" customHeight="1" spans="1:12">
      <c r="A5351" s="3"/>
      <c r="K5351" s="3"/>
      <c r="L5351" s="3"/>
    </row>
    <row r="5352" customHeight="1" spans="1:12">
      <c r="A5352" s="3"/>
      <c r="K5352" s="3"/>
      <c r="L5352" s="3"/>
    </row>
    <row r="5353" customHeight="1" spans="1:12">
      <c r="A5353" s="3"/>
      <c r="K5353" s="3"/>
      <c r="L5353" s="3"/>
    </row>
    <row r="5354" customHeight="1" spans="1:12">
      <c r="A5354" s="3"/>
      <c r="K5354" s="3"/>
      <c r="L5354" s="3"/>
    </row>
    <row r="5355" customHeight="1" spans="1:12">
      <c r="A5355" s="3"/>
      <c r="K5355" s="3"/>
      <c r="L5355" s="3"/>
    </row>
    <row r="5356" customHeight="1" spans="1:12">
      <c r="A5356" s="3"/>
      <c r="K5356" s="3"/>
      <c r="L5356" s="3"/>
    </row>
    <row r="5357" customHeight="1" spans="1:12">
      <c r="A5357" s="3"/>
      <c r="K5357" s="3"/>
      <c r="L5357" s="3"/>
    </row>
    <row r="5358" customHeight="1" spans="1:12">
      <c r="A5358" s="3"/>
      <c r="K5358" s="3"/>
      <c r="L5358" s="3"/>
    </row>
    <row r="5359" customHeight="1" spans="1:12">
      <c r="A5359" s="3"/>
      <c r="K5359" s="3"/>
      <c r="L5359" s="3"/>
    </row>
    <row r="5360" customHeight="1" spans="1:12">
      <c r="A5360" s="3"/>
      <c r="K5360" s="3"/>
      <c r="L5360" s="3"/>
    </row>
    <row r="5361" customHeight="1" spans="1:12">
      <c r="A5361" s="3"/>
      <c r="K5361" s="3"/>
      <c r="L5361" s="3"/>
    </row>
    <row r="5362" customHeight="1" spans="1:12">
      <c r="A5362" s="3"/>
      <c r="K5362" s="3"/>
      <c r="L5362" s="3"/>
    </row>
    <row r="5363" customHeight="1" spans="1:12">
      <c r="A5363" s="3"/>
      <c r="K5363" s="3"/>
      <c r="L5363" s="3"/>
    </row>
    <row r="5364" customHeight="1" spans="1:12">
      <c r="A5364" s="3"/>
      <c r="K5364" s="3"/>
      <c r="L5364" s="3"/>
    </row>
    <row r="5365" customHeight="1" spans="1:12">
      <c r="A5365" s="3"/>
      <c r="K5365" s="3"/>
      <c r="L5365" s="3"/>
    </row>
    <row r="5366" customHeight="1" spans="1:12">
      <c r="A5366" s="3"/>
      <c r="K5366" s="3"/>
      <c r="L5366" s="3"/>
    </row>
    <row r="5367" customHeight="1" spans="1:12">
      <c r="A5367" s="3"/>
      <c r="K5367" s="3"/>
      <c r="L5367" s="3"/>
    </row>
    <row r="5368" customHeight="1" spans="1:12">
      <c r="A5368" s="3"/>
      <c r="K5368" s="3"/>
      <c r="L5368" s="3"/>
    </row>
    <row r="5369" customHeight="1" spans="1:12">
      <c r="A5369" s="3"/>
      <c r="K5369" s="3"/>
      <c r="L5369" s="3"/>
    </row>
    <row r="5370" customHeight="1" spans="1:12">
      <c r="A5370" s="3"/>
      <c r="K5370" s="3"/>
      <c r="L5370" s="3"/>
    </row>
    <row r="5371" customHeight="1" spans="1:12">
      <c r="A5371" s="3"/>
      <c r="K5371" s="3"/>
      <c r="L5371" s="3"/>
    </row>
    <row r="5372" customHeight="1" spans="1:12">
      <c r="A5372" s="3"/>
      <c r="K5372" s="3"/>
      <c r="L5372" s="3"/>
    </row>
    <row r="5373" customHeight="1" spans="1:12">
      <c r="A5373" s="3"/>
      <c r="K5373" s="3"/>
      <c r="L5373" s="3"/>
    </row>
    <row r="5374" customHeight="1" spans="1:12">
      <c r="A5374" s="3"/>
      <c r="K5374" s="3"/>
      <c r="L5374" s="3"/>
    </row>
    <row r="5375" customHeight="1" spans="1:12">
      <c r="A5375" s="3"/>
      <c r="K5375" s="3"/>
      <c r="L5375" s="3"/>
    </row>
    <row r="5376" customHeight="1" spans="1:12">
      <c r="A5376" s="3"/>
      <c r="K5376" s="3"/>
      <c r="L5376" s="3"/>
    </row>
    <row r="5377" customHeight="1" spans="1:12">
      <c r="A5377" s="3"/>
      <c r="K5377" s="3"/>
      <c r="L5377" s="3"/>
    </row>
    <row r="5378" customHeight="1" spans="1:12">
      <c r="A5378" s="3"/>
      <c r="K5378" s="3"/>
      <c r="L5378" s="3"/>
    </row>
    <row r="5379" customHeight="1" spans="1:12">
      <c r="A5379" s="3"/>
      <c r="K5379" s="3"/>
      <c r="L5379" s="3"/>
    </row>
    <row r="5380" customHeight="1" spans="1:12">
      <c r="A5380" s="3"/>
      <c r="K5380" s="3"/>
      <c r="L5380" s="3"/>
    </row>
    <row r="5381" customHeight="1" spans="1:12">
      <c r="A5381" s="3"/>
      <c r="K5381" s="3"/>
      <c r="L5381" s="3"/>
    </row>
    <row r="5382" customHeight="1" spans="1:12">
      <c r="A5382" s="3"/>
      <c r="K5382" s="3"/>
      <c r="L5382" s="3"/>
    </row>
    <row r="5383" customHeight="1" spans="1:12">
      <c r="A5383" s="3"/>
      <c r="K5383" s="3"/>
      <c r="L5383" s="3"/>
    </row>
    <row r="5384" customHeight="1" spans="1:12">
      <c r="A5384" s="3"/>
      <c r="K5384" s="3"/>
      <c r="L5384" s="3"/>
    </row>
    <row r="5385" customHeight="1" spans="1:12">
      <c r="A5385" s="3"/>
      <c r="K5385" s="3"/>
      <c r="L5385" s="3"/>
    </row>
    <row r="5386" customHeight="1" spans="1:12">
      <c r="A5386" s="3"/>
      <c r="K5386" s="3"/>
      <c r="L5386" s="3"/>
    </row>
    <row r="5387" customHeight="1" spans="1:12">
      <c r="A5387" s="3"/>
      <c r="K5387" s="3"/>
      <c r="L5387" s="3"/>
    </row>
    <row r="5388" customHeight="1" spans="1:12">
      <c r="A5388" s="3"/>
      <c r="K5388" s="3"/>
      <c r="L5388" s="3"/>
    </row>
    <row r="5389" customHeight="1" spans="1:12">
      <c r="A5389" s="3"/>
      <c r="K5389" s="3"/>
      <c r="L5389" s="3"/>
    </row>
    <row r="5390" customHeight="1" spans="1:12">
      <c r="A5390" s="3"/>
      <c r="K5390" s="3"/>
      <c r="L5390" s="3"/>
    </row>
    <row r="5391" customHeight="1" spans="1:12">
      <c r="A5391" s="3"/>
      <c r="K5391" s="3"/>
      <c r="L5391" s="3"/>
    </row>
    <row r="5392" customHeight="1" spans="1:12">
      <c r="A5392" s="3"/>
      <c r="K5392" s="3"/>
      <c r="L5392" s="3"/>
    </row>
    <row r="5393" customHeight="1" spans="1:12">
      <c r="A5393" s="3"/>
      <c r="K5393" s="3"/>
      <c r="L5393" s="3"/>
    </row>
    <row r="5394" customHeight="1" spans="1:12">
      <c r="A5394" s="3"/>
      <c r="K5394" s="3"/>
      <c r="L5394" s="3"/>
    </row>
    <row r="5395" customHeight="1" spans="1:12">
      <c r="A5395" s="3"/>
      <c r="K5395" s="3"/>
      <c r="L5395" s="3"/>
    </row>
    <row r="5396" customHeight="1" spans="1:12">
      <c r="A5396" s="3"/>
      <c r="K5396" s="3"/>
      <c r="L5396" s="3"/>
    </row>
    <row r="5397" customHeight="1" spans="1:12">
      <c r="A5397" s="3"/>
      <c r="K5397" s="3"/>
      <c r="L5397" s="3"/>
    </row>
    <row r="5398" customHeight="1" spans="1:12">
      <c r="A5398" s="3"/>
      <c r="K5398" s="3"/>
      <c r="L5398" s="3"/>
    </row>
    <row r="5399" customHeight="1" spans="1:12">
      <c r="A5399" s="3"/>
      <c r="K5399" s="3"/>
      <c r="L5399" s="3"/>
    </row>
    <row r="5400" customHeight="1" spans="1:12">
      <c r="A5400" s="3"/>
      <c r="K5400" s="3"/>
      <c r="L5400" s="3"/>
    </row>
    <row r="5401" customHeight="1" spans="1:12">
      <c r="A5401" s="3"/>
      <c r="K5401" s="3"/>
      <c r="L5401" s="3"/>
    </row>
    <row r="5402" customHeight="1" spans="1:12">
      <c r="A5402" s="3"/>
      <c r="K5402" s="3"/>
      <c r="L5402" s="3"/>
    </row>
    <row r="5403" customHeight="1" spans="1:12">
      <c r="A5403" s="3"/>
      <c r="K5403" s="3"/>
      <c r="L5403" s="3"/>
    </row>
    <row r="5404" customHeight="1" spans="1:12">
      <c r="A5404" s="3"/>
      <c r="K5404" s="3"/>
      <c r="L5404" s="3"/>
    </row>
    <row r="5405" customHeight="1" spans="1:12">
      <c r="A5405" s="3"/>
      <c r="K5405" s="3"/>
      <c r="L5405" s="3"/>
    </row>
    <row r="5406" customHeight="1" spans="1:12">
      <c r="A5406" s="3"/>
      <c r="K5406" s="3"/>
      <c r="L5406" s="3"/>
    </row>
    <row r="5407" customHeight="1" spans="1:12">
      <c r="A5407" s="3"/>
      <c r="K5407" s="3"/>
      <c r="L5407" s="3"/>
    </row>
    <row r="5408" customHeight="1" spans="1:12">
      <c r="A5408" s="3"/>
      <c r="K5408" s="3"/>
      <c r="L5408" s="3"/>
    </row>
    <row r="5409" customHeight="1" spans="1:12">
      <c r="A5409" s="3"/>
      <c r="K5409" s="3"/>
      <c r="L5409" s="3"/>
    </row>
    <row r="5410" customHeight="1" spans="1:12">
      <c r="A5410" s="3"/>
      <c r="K5410" s="3"/>
      <c r="L5410" s="3"/>
    </row>
    <row r="5411" customHeight="1" spans="1:12">
      <c r="A5411" s="3"/>
      <c r="K5411" s="3"/>
      <c r="L5411" s="3"/>
    </row>
    <row r="5412" customHeight="1" spans="1:12">
      <c r="A5412" s="3"/>
      <c r="K5412" s="3"/>
      <c r="L5412" s="3"/>
    </row>
    <row r="5413" customHeight="1" spans="1:12">
      <c r="A5413" s="3"/>
      <c r="K5413" s="3"/>
      <c r="L5413" s="3"/>
    </row>
    <row r="5414" customHeight="1" spans="1:12">
      <c r="A5414" s="3"/>
      <c r="K5414" s="3"/>
      <c r="L5414" s="3"/>
    </row>
    <row r="5415" customHeight="1" spans="1:12">
      <c r="A5415" s="3"/>
      <c r="K5415" s="3"/>
      <c r="L5415" s="3"/>
    </row>
    <row r="5416" customHeight="1" spans="1:12">
      <c r="A5416" s="3"/>
      <c r="K5416" s="3"/>
      <c r="L5416" s="3"/>
    </row>
    <row r="5417" customHeight="1" spans="1:12">
      <c r="A5417" s="3"/>
      <c r="K5417" s="3"/>
      <c r="L5417" s="3"/>
    </row>
    <row r="5418" customHeight="1" spans="1:12">
      <c r="A5418" s="3"/>
      <c r="K5418" s="3"/>
      <c r="L5418" s="3"/>
    </row>
    <row r="5419" customHeight="1" spans="1:12">
      <c r="A5419" s="3"/>
      <c r="K5419" s="3"/>
      <c r="L5419" s="3"/>
    </row>
    <row r="5420" customHeight="1" spans="1:12">
      <c r="A5420" s="3"/>
      <c r="K5420" s="3"/>
      <c r="L5420" s="3"/>
    </row>
    <row r="5421" customHeight="1" spans="1:12">
      <c r="A5421" s="3"/>
      <c r="K5421" s="3"/>
      <c r="L5421" s="3"/>
    </row>
    <row r="5422" customHeight="1" spans="1:12">
      <c r="A5422" s="3"/>
      <c r="K5422" s="3"/>
      <c r="L5422" s="3"/>
    </row>
    <row r="5423" customHeight="1" spans="1:12">
      <c r="A5423" s="3"/>
      <c r="K5423" s="3"/>
      <c r="L5423" s="3"/>
    </row>
    <row r="5424" customHeight="1" spans="1:12">
      <c r="A5424" s="3"/>
      <c r="K5424" s="3"/>
      <c r="L5424" s="3"/>
    </row>
    <row r="5425" customHeight="1" spans="1:12">
      <c r="A5425" s="3"/>
      <c r="K5425" s="3"/>
      <c r="L5425" s="3"/>
    </row>
    <row r="5426" customHeight="1" spans="1:12">
      <c r="A5426" s="3"/>
      <c r="K5426" s="3"/>
      <c r="L5426" s="3"/>
    </row>
    <row r="5427" customHeight="1" spans="1:12">
      <c r="A5427" s="3"/>
      <c r="K5427" s="3"/>
      <c r="L5427" s="3"/>
    </row>
    <row r="5428" customHeight="1" spans="1:12">
      <c r="A5428" s="3"/>
      <c r="K5428" s="3"/>
      <c r="L5428" s="3"/>
    </row>
    <row r="5429" customHeight="1" spans="1:12">
      <c r="A5429" s="3"/>
      <c r="K5429" s="3"/>
      <c r="L5429" s="3"/>
    </row>
    <row r="5430" customHeight="1" spans="1:12">
      <c r="A5430" s="3"/>
      <c r="K5430" s="3"/>
      <c r="L5430" s="3"/>
    </row>
    <row r="5431" customHeight="1" spans="1:12">
      <c r="A5431" s="3"/>
      <c r="K5431" s="3"/>
      <c r="L5431" s="3"/>
    </row>
    <row r="5432" customHeight="1" spans="1:12">
      <c r="A5432" s="3"/>
      <c r="K5432" s="3"/>
      <c r="L5432" s="3"/>
    </row>
    <row r="5433" customHeight="1" spans="1:12">
      <c r="A5433" s="3"/>
      <c r="K5433" s="3"/>
      <c r="L5433" s="3"/>
    </row>
    <row r="5434" customHeight="1" spans="1:12">
      <c r="A5434" s="3"/>
      <c r="K5434" s="3"/>
      <c r="L5434" s="3"/>
    </row>
    <row r="5435" customHeight="1" spans="1:12">
      <c r="A5435" s="3"/>
      <c r="K5435" s="3"/>
      <c r="L5435" s="3"/>
    </row>
    <row r="5436" customHeight="1" spans="1:12">
      <c r="A5436" s="3"/>
      <c r="K5436" s="3"/>
      <c r="L5436" s="3"/>
    </row>
    <row r="5437" customHeight="1" spans="1:12">
      <c r="A5437" s="3"/>
      <c r="K5437" s="3"/>
      <c r="L5437" s="3"/>
    </row>
    <row r="5438" customHeight="1" spans="1:12">
      <c r="A5438" s="3"/>
      <c r="K5438" s="3"/>
      <c r="L5438" s="3"/>
    </row>
    <row r="5439" customHeight="1" spans="1:12">
      <c r="A5439" s="3"/>
      <c r="K5439" s="3"/>
      <c r="L5439" s="3"/>
    </row>
    <row r="5440" customHeight="1" spans="1:12">
      <c r="A5440" s="3"/>
      <c r="K5440" s="3"/>
      <c r="L5440" s="3"/>
    </row>
    <row r="5441" customHeight="1" spans="1:12">
      <c r="A5441" s="3"/>
      <c r="K5441" s="3"/>
      <c r="L5441" s="3"/>
    </row>
    <row r="5442" customHeight="1" spans="1:12">
      <c r="A5442" s="3"/>
      <c r="K5442" s="3"/>
      <c r="L5442" s="3"/>
    </row>
    <row r="5443" customHeight="1" spans="1:12">
      <c r="A5443" s="3"/>
      <c r="K5443" s="3"/>
      <c r="L5443" s="3"/>
    </row>
    <row r="5444" customHeight="1" spans="1:12">
      <c r="A5444" s="3"/>
      <c r="K5444" s="3"/>
      <c r="L5444" s="3"/>
    </row>
    <row r="5445" customHeight="1" spans="1:12">
      <c r="A5445" s="3"/>
      <c r="K5445" s="3"/>
      <c r="L5445" s="3"/>
    </row>
    <row r="5446" customHeight="1" spans="1:12">
      <c r="A5446" s="3"/>
      <c r="K5446" s="3"/>
      <c r="L5446" s="3"/>
    </row>
    <row r="5447" customHeight="1" spans="1:12">
      <c r="A5447" s="3"/>
      <c r="K5447" s="3"/>
      <c r="L5447" s="3"/>
    </row>
    <row r="5448" customHeight="1" spans="1:12">
      <c r="A5448" s="3"/>
      <c r="K5448" s="3"/>
      <c r="L5448" s="3"/>
    </row>
    <row r="5449" customHeight="1" spans="1:12">
      <c r="A5449" s="3"/>
      <c r="K5449" s="3"/>
      <c r="L5449" s="3"/>
    </row>
    <row r="5450" customHeight="1" spans="1:12">
      <c r="A5450" s="3"/>
      <c r="K5450" s="3"/>
      <c r="L5450" s="3"/>
    </row>
    <row r="5451" customHeight="1" spans="1:12">
      <c r="A5451" s="3"/>
      <c r="K5451" s="3"/>
      <c r="L5451" s="3"/>
    </row>
    <row r="5452" customHeight="1" spans="1:12">
      <c r="A5452" s="3"/>
      <c r="K5452" s="3"/>
      <c r="L5452" s="3"/>
    </row>
    <row r="5453" customHeight="1" spans="1:12">
      <c r="A5453" s="3"/>
      <c r="K5453" s="3"/>
      <c r="L5453" s="3"/>
    </row>
    <row r="5454" customHeight="1" spans="1:12">
      <c r="A5454" s="3"/>
      <c r="K5454" s="3"/>
      <c r="L5454" s="3"/>
    </row>
    <row r="5455" customHeight="1" spans="1:12">
      <c r="A5455" s="3"/>
      <c r="K5455" s="3"/>
      <c r="L5455" s="3"/>
    </row>
    <row r="5456" customHeight="1" spans="1:12">
      <c r="A5456" s="3"/>
      <c r="K5456" s="3"/>
      <c r="L5456" s="3"/>
    </row>
    <row r="5457" customHeight="1" spans="1:12">
      <c r="A5457" s="3"/>
      <c r="K5457" s="3"/>
      <c r="L5457" s="3"/>
    </row>
    <row r="5458" customHeight="1" spans="1:12">
      <c r="A5458" s="3"/>
      <c r="K5458" s="3"/>
      <c r="L5458" s="3"/>
    </row>
    <row r="5459" customHeight="1" spans="1:12">
      <c r="A5459" s="3"/>
      <c r="K5459" s="3"/>
      <c r="L5459" s="3"/>
    </row>
    <row r="5460" customHeight="1" spans="1:12">
      <c r="A5460" s="3"/>
      <c r="K5460" s="3"/>
      <c r="L5460" s="3"/>
    </row>
    <row r="5461" customHeight="1" spans="1:12">
      <c r="A5461" s="3"/>
      <c r="K5461" s="3"/>
      <c r="L5461" s="3"/>
    </row>
    <row r="5462" customHeight="1" spans="1:12">
      <c r="A5462" s="3"/>
      <c r="K5462" s="3"/>
      <c r="L5462" s="3"/>
    </row>
    <row r="5463" customHeight="1" spans="1:12">
      <c r="A5463" s="3"/>
      <c r="K5463" s="3"/>
      <c r="L5463" s="3"/>
    </row>
    <row r="5464" customHeight="1" spans="1:12">
      <c r="A5464" s="3"/>
      <c r="K5464" s="3"/>
      <c r="L5464" s="3"/>
    </row>
    <row r="5465" customHeight="1" spans="1:12">
      <c r="A5465" s="3"/>
      <c r="K5465" s="3"/>
      <c r="L5465" s="3"/>
    </row>
    <row r="5466" customHeight="1" spans="1:12">
      <c r="A5466" s="3"/>
      <c r="K5466" s="3"/>
      <c r="L5466" s="3"/>
    </row>
    <row r="5467" customHeight="1" spans="1:12">
      <c r="A5467" s="3"/>
      <c r="K5467" s="3"/>
      <c r="L5467" s="3"/>
    </row>
    <row r="5468" customHeight="1" spans="1:12">
      <c r="A5468" s="3"/>
      <c r="K5468" s="3"/>
      <c r="L5468" s="3"/>
    </row>
    <row r="5469" customHeight="1" spans="1:12">
      <c r="A5469" s="3"/>
      <c r="K5469" s="3"/>
      <c r="L5469" s="3"/>
    </row>
    <row r="5470" customHeight="1" spans="1:12">
      <c r="A5470" s="3"/>
      <c r="K5470" s="3"/>
      <c r="L5470" s="3"/>
    </row>
    <row r="5471" customHeight="1" spans="1:12">
      <c r="A5471" s="3"/>
      <c r="K5471" s="3"/>
      <c r="L5471" s="3"/>
    </row>
    <row r="5472" customHeight="1" spans="1:12">
      <c r="A5472" s="3"/>
      <c r="K5472" s="3"/>
      <c r="L5472" s="3"/>
    </row>
    <row r="5473" customHeight="1" spans="1:12">
      <c r="A5473" s="3"/>
      <c r="K5473" s="3"/>
      <c r="L5473" s="3"/>
    </row>
    <row r="5474" customHeight="1" spans="1:12">
      <c r="A5474" s="3"/>
      <c r="K5474" s="3"/>
      <c r="L5474" s="3"/>
    </row>
    <row r="5475" customHeight="1" spans="1:12">
      <c r="A5475" s="3"/>
      <c r="K5475" s="3"/>
      <c r="L5475" s="3"/>
    </row>
    <row r="5476" customHeight="1" spans="1:12">
      <c r="A5476" s="3"/>
      <c r="K5476" s="3"/>
      <c r="L5476" s="3"/>
    </row>
    <row r="5477" customHeight="1" spans="1:12">
      <c r="A5477" s="3"/>
      <c r="K5477" s="3"/>
      <c r="L5477" s="3"/>
    </row>
    <row r="5478" customHeight="1" spans="1:12">
      <c r="A5478" s="3"/>
      <c r="K5478" s="3"/>
      <c r="L5478" s="3"/>
    </row>
    <row r="5479" customHeight="1" spans="1:12">
      <c r="A5479" s="3"/>
      <c r="K5479" s="3"/>
      <c r="L5479" s="3"/>
    </row>
    <row r="5480" customHeight="1" spans="1:12">
      <c r="A5480" s="3"/>
      <c r="K5480" s="3"/>
      <c r="L5480" s="3"/>
    </row>
    <row r="5481" customHeight="1" spans="1:12">
      <c r="A5481" s="3"/>
      <c r="K5481" s="3"/>
      <c r="L5481" s="3"/>
    </row>
    <row r="5482" customHeight="1" spans="1:12">
      <c r="A5482" s="3"/>
      <c r="K5482" s="3"/>
      <c r="L5482" s="3"/>
    </row>
    <row r="5483" customHeight="1" spans="1:12">
      <c r="A5483" s="3"/>
      <c r="K5483" s="3"/>
      <c r="L5483" s="3"/>
    </row>
    <row r="5484" customHeight="1" spans="1:12">
      <c r="A5484" s="3"/>
      <c r="K5484" s="3"/>
      <c r="L5484" s="3"/>
    </row>
    <row r="5485" customHeight="1" spans="1:12">
      <c r="A5485" s="3"/>
      <c r="K5485" s="3"/>
      <c r="L5485" s="3"/>
    </row>
    <row r="5486" customHeight="1" spans="1:12">
      <c r="A5486" s="3"/>
      <c r="K5486" s="3"/>
      <c r="L5486" s="3"/>
    </row>
    <row r="5487" customHeight="1" spans="1:12">
      <c r="A5487" s="3"/>
      <c r="K5487" s="3"/>
      <c r="L5487" s="3"/>
    </row>
    <row r="5488" customHeight="1" spans="1:12">
      <c r="A5488" s="3"/>
      <c r="K5488" s="3"/>
      <c r="L5488" s="3"/>
    </row>
    <row r="5489" customHeight="1" spans="1:12">
      <c r="A5489" s="3"/>
      <c r="K5489" s="3"/>
      <c r="L5489" s="3"/>
    </row>
    <row r="5490" customHeight="1" spans="1:12">
      <c r="A5490" s="3"/>
      <c r="K5490" s="3"/>
      <c r="L5490" s="3"/>
    </row>
    <row r="5491" customHeight="1" spans="1:12">
      <c r="A5491" s="3"/>
      <c r="K5491" s="3"/>
      <c r="L5491" s="3"/>
    </row>
    <row r="5492" customHeight="1" spans="1:12">
      <c r="A5492" s="3"/>
      <c r="K5492" s="3"/>
      <c r="L5492" s="3"/>
    </row>
    <row r="5493" customHeight="1" spans="1:12">
      <c r="A5493" s="3"/>
      <c r="K5493" s="3"/>
      <c r="L5493" s="3"/>
    </row>
    <row r="5494" customHeight="1" spans="1:12">
      <c r="A5494" s="3"/>
      <c r="K5494" s="3"/>
      <c r="L5494" s="3"/>
    </row>
    <row r="5495" customHeight="1" spans="1:12">
      <c r="A5495" s="3"/>
      <c r="K5495" s="3"/>
      <c r="L5495" s="3"/>
    </row>
    <row r="5496" customHeight="1" spans="1:12">
      <c r="A5496" s="3"/>
      <c r="K5496" s="3"/>
      <c r="L5496" s="3"/>
    </row>
    <row r="5497" customHeight="1" spans="1:12">
      <c r="A5497" s="3"/>
      <c r="K5497" s="3"/>
      <c r="L5497" s="3"/>
    </row>
    <row r="5498" customHeight="1" spans="1:12">
      <c r="A5498" s="3"/>
      <c r="K5498" s="3"/>
      <c r="L5498" s="3"/>
    </row>
    <row r="5499" customHeight="1" spans="1:12">
      <c r="A5499" s="3"/>
      <c r="K5499" s="3"/>
      <c r="L5499" s="3"/>
    </row>
    <row r="5500" customHeight="1" spans="1:12">
      <c r="A5500" s="3"/>
      <c r="K5500" s="3"/>
      <c r="L5500" s="3"/>
    </row>
    <row r="5501" customHeight="1" spans="1:12">
      <c r="A5501" s="3"/>
      <c r="K5501" s="3"/>
      <c r="L5501" s="3"/>
    </row>
    <row r="5502" customHeight="1" spans="1:12">
      <c r="A5502" s="3"/>
      <c r="K5502" s="3"/>
      <c r="L5502" s="3"/>
    </row>
    <row r="5503" customHeight="1" spans="1:12">
      <c r="A5503" s="3"/>
      <c r="K5503" s="3"/>
      <c r="L5503" s="3"/>
    </row>
    <row r="5504" customHeight="1" spans="1:12">
      <c r="A5504" s="3"/>
      <c r="K5504" s="3"/>
      <c r="L5504" s="3"/>
    </row>
    <row r="5505" customHeight="1" spans="1:12">
      <c r="A5505" s="3"/>
      <c r="K5505" s="3"/>
      <c r="L5505" s="3"/>
    </row>
    <row r="5506" customHeight="1" spans="1:12">
      <c r="A5506" s="3"/>
      <c r="K5506" s="3"/>
      <c r="L5506" s="3"/>
    </row>
    <row r="5507" customHeight="1" spans="1:12">
      <c r="A5507" s="3"/>
      <c r="K5507" s="3"/>
      <c r="L5507" s="3"/>
    </row>
    <row r="5508" customHeight="1" spans="1:12">
      <c r="A5508" s="3"/>
      <c r="K5508" s="3"/>
      <c r="L5508" s="3"/>
    </row>
    <row r="5509" customHeight="1" spans="1:12">
      <c r="A5509" s="3"/>
      <c r="K5509" s="3"/>
      <c r="L5509" s="3"/>
    </row>
    <row r="5510" customHeight="1" spans="1:12">
      <c r="A5510" s="3"/>
      <c r="K5510" s="3"/>
      <c r="L5510" s="3"/>
    </row>
    <row r="5511" customHeight="1" spans="1:12">
      <c r="A5511" s="3"/>
      <c r="K5511" s="3"/>
      <c r="L5511" s="3"/>
    </row>
    <row r="5512" customHeight="1" spans="1:12">
      <c r="A5512" s="3"/>
      <c r="K5512" s="3"/>
      <c r="L5512" s="3"/>
    </row>
    <row r="5513" customHeight="1" spans="1:12">
      <c r="A5513" s="3"/>
      <c r="K5513" s="3"/>
      <c r="L5513" s="3"/>
    </row>
    <row r="5514" customHeight="1" spans="1:12">
      <c r="A5514" s="3"/>
      <c r="K5514" s="3"/>
      <c r="L5514" s="3"/>
    </row>
    <row r="5515" customHeight="1" spans="1:12">
      <c r="A5515" s="3"/>
      <c r="K5515" s="3"/>
      <c r="L5515" s="3"/>
    </row>
    <row r="5516" customHeight="1" spans="1:12">
      <c r="A5516" s="3"/>
      <c r="K5516" s="3"/>
      <c r="L5516" s="3"/>
    </row>
    <row r="5517" customHeight="1" spans="1:12">
      <c r="A5517" s="3"/>
      <c r="K5517" s="3"/>
      <c r="L5517" s="3"/>
    </row>
    <row r="5518" customHeight="1" spans="1:12">
      <c r="A5518" s="3"/>
      <c r="K5518" s="3"/>
      <c r="L5518" s="3"/>
    </row>
    <row r="5519" customHeight="1" spans="1:12">
      <c r="A5519" s="3"/>
      <c r="K5519" s="3"/>
      <c r="L5519" s="3"/>
    </row>
    <row r="5520" customHeight="1" spans="1:12">
      <c r="A5520" s="3"/>
      <c r="K5520" s="3"/>
      <c r="L5520" s="3"/>
    </row>
    <row r="5521" customHeight="1" spans="1:12">
      <c r="A5521" s="3"/>
      <c r="K5521" s="3"/>
      <c r="L5521" s="3"/>
    </row>
    <row r="5522" customHeight="1" spans="1:12">
      <c r="A5522" s="3"/>
      <c r="K5522" s="3"/>
      <c r="L5522" s="3"/>
    </row>
    <row r="5523" customHeight="1" spans="1:12">
      <c r="A5523" s="3"/>
      <c r="K5523" s="3"/>
      <c r="L5523" s="3"/>
    </row>
    <row r="5524" customHeight="1" spans="1:12">
      <c r="A5524" s="3"/>
      <c r="K5524" s="3"/>
      <c r="L5524" s="3"/>
    </row>
    <row r="5525" customHeight="1" spans="1:12">
      <c r="A5525" s="3"/>
      <c r="K5525" s="3"/>
      <c r="L5525" s="3"/>
    </row>
    <row r="5526" customHeight="1" spans="1:12">
      <c r="A5526" s="3"/>
      <c r="K5526" s="3"/>
      <c r="L5526" s="3"/>
    </row>
    <row r="5527" customHeight="1" spans="1:12">
      <c r="A5527" s="3"/>
      <c r="K5527" s="3"/>
      <c r="L5527" s="3"/>
    </row>
    <row r="5528" customHeight="1" spans="1:12">
      <c r="A5528" s="3"/>
      <c r="K5528" s="3"/>
      <c r="L5528" s="3"/>
    </row>
    <row r="5529" customHeight="1" spans="1:12">
      <c r="A5529" s="3"/>
      <c r="K5529" s="3"/>
      <c r="L5529" s="3"/>
    </row>
    <row r="5530" customHeight="1" spans="1:12">
      <c r="A5530" s="3"/>
      <c r="K5530" s="3"/>
      <c r="L5530" s="3"/>
    </row>
    <row r="5531" customHeight="1" spans="1:12">
      <c r="A5531" s="3"/>
      <c r="K5531" s="3"/>
      <c r="L5531" s="3"/>
    </row>
    <row r="5532" customHeight="1" spans="1:12">
      <c r="A5532" s="3"/>
      <c r="K5532" s="3"/>
      <c r="L5532" s="3"/>
    </row>
    <row r="5533" customHeight="1" spans="1:12">
      <c r="A5533" s="3"/>
      <c r="K5533" s="3"/>
      <c r="L5533" s="3"/>
    </row>
    <row r="5534" customHeight="1" spans="1:12">
      <c r="A5534" s="3"/>
      <c r="K5534" s="3"/>
      <c r="L5534" s="3"/>
    </row>
    <row r="5535" customHeight="1" spans="1:12">
      <c r="A5535" s="3"/>
      <c r="K5535" s="3"/>
      <c r="L5535" s="3"/>
    </row>
    <row r="5536" customHeight="1" spans="1:12">
      <c r="A5536" s="3"/>
      <c r="K5536" s="3"/>
      <c r="L5536" s="3"/>
    </row>
    <row r="5537" customHeight="1" spans="1:12">
      <c r="A5537" s="3"/>
      <c r="K5537" s="3"/>
      <c r="L5537" s="3"/>
    </row>
    <row r="5538" customHeight="1" spans="1:12">
      <c r="A5538" s="3"/>
      <c r="K5538" s="3"/>
      <c r="L5538" s="3"/>
    </row>
    <row r="5539" customHeight="1" spans="1:12">
      <c r="A5539" s="3"/>
      <c r="K5539" s="3"/>
      <c r="L5539" s="3"/>
    </row>
    <row r="5540" customHeight="1" spans="1:12">
      <c r="A5540" s="3"/>
      <c r="K5540" s="3"/>
      <c r="L5540" s="3"/>
    </row>
    <row r="5541" customHeight="1" spans="1:12">
      <c r="A5541" s="3"/>
      <c r="K5541" s="3"/>
      <c r="L5541" s="3"/>
    </row>
    <row r="5542" customHeight="1" spans="1:12">
      <c r="A5542" s="3"/>
      <c r="K5542" s="3"/>
      <c r="L5542" s="3"/>
    </row>
    <row r="5543" customHeight="1" spans="1:12">
      <c r="A5543" s="3"/>
      <c r="K5543" s="3"/>
      <c r="L5543" s="3"/>
    </row>
    <row r="5544" customHeight="1" spans="1:12">
      <c r="A5544" s="3"/>
      <c r="K5544" s="3"/>
      <c r="L5544" s="3"/>
    </row>
    <row r="5545" customHeight="1" spans="1:12">
      <c r="A5545" s="3"/>
      <c r="K5545" s="3"/>
      <c r="L5545" s="3"/>
    </row>
    <row r="5546" customHeight="1" spans="1:12">
      <c r="A5546" s="3"/>
      <c r="K5546" s="3"/>
      <c r="L5546" s="3"/>
    </row>
    <row r="5547" customHeight="1" spans="1:12">
      <c r="A5547" s="3"/>
      <c r="K5547" s="3"/>
      <c r="L5547" s="3"/>
    </row>
    <row r="5548" customHeight="1" spans="1:12">
      <c r="A5548" s="3"/>
      <c r="K5548" s="3"/>
      <c r="L5548" s="3"/>
    </row>
    <row r="5549" customHeight="1" spans="1:12">
      <c r="A5549" s="3"/>
      <c r="K5549" s="3"/>
      <c r="L5549" s="3"/>
    </row>
    <row r="5550" customHeight="1" spans="1:12">
      <c r="A5550" s="3"/>
      <c r="K5550" s="3"/>
      <c r="L5550" s="3"/>
    </row>
    <row r="5551" customHeight="1" spans="1:12">
      <c r="A5551" s="3"/>
      <c r="K5551" s="3"/>
      <c r="L5551" s="3"/>
    </row>
    <row r="5552" customHeight="1" spans="1:12">
      <c r="A5552" s="3"/>
      <c r="K5552" s="3"/>
      <c r="L5552" s="3"/>
    </row>
    <row r="5553" customHeight="1" spans="1:12">
      <c r="A5553" s="3"/>
      <c r="K5553" s="3"/>
      <c r="L5553" s="3"/>
    </row>
    <row r="5554" customHeight="1" spans="1:12">
      <c r="A5554" s="3"/>
      <c r="K5554" s="3"/>
      <c r="L5554" s="3"/>
    </row>
    <row r="5555" customHeight="1" spans="1:12">
      <c r="A5555" s="3"/>
      <c r="K5555" s="3"/>
      <c r="L5555" s="3"/>
    </row>
    <row r="5556" customHeight="1" spans="1:12">
      <c r="A5556" s="3"/>
      <c r="K5556" s="3"/>
      <c r="L5556" s="3"/>
    </row>
    <row r="5557" customHeight="1" spans="1:12">
      <c r="A5557" s="3"/>
      <c r="K5557" s="3"/>
      <c r="L5557" s="3"/>
    </row>
    <row r="5558" customHeight="1" spans="1:12">
      <c r="A5558" s="3"/>
      <c r="K5558" s="3"/>
      <c r="L5558" s="3"/>
    </row>
    <row r="5559" customHeight="1" spans="1:12">
      <c r="A5559" s="3"/>
      <c r="K5559" s="3"/>
      <c r="L5559" s="3"/>
    </row>
    <row r="5560" customHeight="1" spans="1:12">
      <c r="A5560" s="3"/>
      <c r="K5560" s="3"/>
      <c r="L5560" s="3"/>
    </row>
    <row r="5561" customHeight="1" spans="1:12">
      <c r="A5561" s="3"/>
      <c r="K5561" s="3"/>
      <c r="L5561" s="3"/>
    </row>
    <row r="5562" customHeight="1" spans="1:12">
      <c r="A5562" s="3"/>
      <c r="K5562" s="3"/>
      <c r="L5562" s="3"/>
    </row>
    <row r="5563" customHeight="1" spans="1:12">
      <c r="A5563" s="3"/>
      <c r="K5563" s="3"/>
      <c r="L5563" s="3"/>
    </row>
    <row r="5564" customHeight="1" spans="1:12">
      <c r="A5564" s="3"/>
      <c r="K5564" s="3"/>
      <c r="L5564" s="3"/>
    </row>
    <row r="5565" customHeight="1" spans="1:12">
      <c r="A5565" s="3"/>
      <c r="K5565" s="3"/>
      <c r="L5565" s="3"/>
    </row>
    <row r="5566" customHeight="1" spans="1:12">
      <c r="A5566" s="3"/>
      <c r="K5566" s="3"/>
      <c r="L5566" s="3"/>
    </row>
    <row r="5567" customHeight="1" spans="1:12">
      <c r="A5567" s="3"/>
      <c r="K5567" s="3"/>
      <c r="L5567" s="3"/>
    </row>
    <row r="5568" customHeight="1" spans="1:12">
      <c r="A5568" s="3"/>
      <c r="K5568" s="3"/>
      <c r="L5568" s="3"/>
    </row>
    <row r="5569" customHeight="1" spans="1:12">
      <c r="A5569" s="3"/>
      <c r="K5569" s="3"/>
      <c r="L5569" s="3"/>
    </row>
    <row r="5570" customHeight="1" spans="1:12">
      <c r="A5570" s="3"/>
      <c r="K5570" s="3"/>
      <c r="L5570" s="3"/>
    </row>
    <row r="5571" customHeight="1" spans="1:12">
      <c r="A5571" s="3"/>
      <c r="K5571" s="3"/>
      <c r="L5571" s="3"/>
    </row>
    <row r="5572" customHeight="1" spans="1:12">
      <c r="A5572" s="3"/>
      <c r="K5572" s="3"/>
      <c r="L5572" s="3"/>
    </row>
    <row r="5573" customHeight="1" spans="1:12">
      <c r="A5573" s="3"/>
      <c r="K5573" s="3"/>
      <c r="L5573" s="3"/>
    </row>
    <row r="5574" customHeight="1" spans="1:12">
      <c r="A5574" s="3"/>
      <c r="K5574" s="3"/>
      <c r="L5574" s="3"/>
    </row>
    <row r="5575" customHeight="1" spans="1:12">
      <c r="A5575" s="3"/>
      <c r="K5575" s="3"/>
      <c r="L5575" s="3"/>
    </row>
    <row r="5576" customHeight="1" spans="1:12">
      <c r="A5576" s="3"/>
      <c r="K5576" s="3"/>
      <c r="L5576" s="3"/>
    </row>
    <row r="5577" customHeight="1" spans="1:12">
      <c r="A5577" s="3"/>
      <c r="K5577" s="3"/>
      <c r="L5577" s="3"/>
    </row>
    <row r="5578" customHeight="1" spans="1:12">
      <c r="A5578" s="3"/>
      <c r="K5578" s="3"/>
      <c r="L5578" s="3"/>
    </row>
    <row r="5579" customHeight="1" spans="1:12">
      <c r="A5579" s="3"/>
      <c r="K5579" s="3"/>
      <c r="L5579" s="3"/>
    </row>
    <row r="5580" customHeight="1" spans="1:12">
      <c r="A5580" s="3"/>
      <c r="K5580" s="3"/>
      <c r="L5580" s="3"/>
    </row>
    <row r="5581" customHeight="1" spans="1:12">
      <c r="A5581" s="3"/>
      <c r="K5581" s="3"/>
      <c r="L5581" s="3"/>
    </row>
    <row r="5582" customHeight="1" spans="1:12">
      <c r="A5582" s="3"/>
      <c r="K5582" s="3"/>
      <c r="L5582" s="3"/>
    </row>
    <row r="5583" customHeight="1" spans="1:12">
      <c r="A5583" s="3"/>
      <c r="K5583" s="3"/>
      <c r="L5583" s="3"/>
    </row>
    <row r="5584" customHeight="1" spans="1:12">
      <c r="A5584" s="3"/>
      <c r="K5584" s="3"/>
      <c r="L5584" s="3"/>
    </row>
    <row r="5585" customHeight="1" spans="1:12">
      <c r="A5585" s="3"/>
      <c r="K5585" s="3"/>
      <c r="L5585" s="3"/>
    </row>
    <row r="5586" customHeight="1" spans="1:12">
      <c r="A5586" s="3"/>
      <c r="K5586" s="3"/>
      <c r="L5586" s="3"/>
    </row>
    <row r="5587" customHeight="1" spans="1:12">
      <c r="A5587" s="3"/>
      <c r="K5587" s="3"/>
      <c r="L5587" s="3"/>
    </row>
    <row r="5588" customHeight="1" spans="1:12">
      <c r="A5588" s="3"/>
      <c r="K5588" s="3"/>
      <c r="L5588" s="3"/>
    </row>
    <row r="5589" customHeight="1" spans="1:12">
      <c r="A5589" s="3"/>
      <c r="K5589" s="3"/>
      <c r="L5589" s="3"/>
    </row>
    <row r="5590" customHeight="1" spans="1:12">
      <c r="A5590" s="3"/>
      <c r="K5590" s="3"/>
      <c r="L5590" s="3"/>
    </row>
    <row r="5591" customHeight="1" spans="1:12">
      <c r="A5591" s="3"/>
      <c r="K5591" s="3"/>
      <c r="L5591" s="3"/>
    </row>
    <row r="5592" customHeight="1" spans="1:12">
      <c r="A5592" s="3"/>
      <c r="K5592" s="3"/>
      <c r="L5592" s="3"/>
    </row>
    <row r="5593" customHeight="1" spans="1:12">
      <c r="A5593" s="3"/>
      <c r="K5593" s="3"/>
      <c r="L5593" s="3"/>
    </row>
    <row r="5594" customHeight="1" spans="1:12">
      <c r="A5594" s="3"/>
      <c r="K5594" s="3"/>
      <c r="L5594" s="3"/>
    </row>
    <row r="5595" customHeight="1" spans="1:12">
      <c r="A5595" s="3"/>
      <c r="K5595" s="3"/>
      <c r="L5595" s="3"/>
    </row>
    <row r="5596" customHeight="1" spans="1:12">
      <c r="A5596" s="3"/>
      <c r="K5596" s="3"/>
      <c r="L5596" s="3"/>
    </row>
    <row r="5597" customHeight="1" spans="1:12">
      <c r="A5597" s="3"/>
      <c r="K5597" s="3"/>
      <c r="L5597" s="3"/>
    </row>
    <row r="5598" customHeight="1" spans="1:12">
      <c r="A5598" s="3"/>
      <c r="K5598" s="3"/>
      <c r="L5598" s="3"/>
    </row>
    <row r="5599" customHeight="1" spans="1:12">
      <c r="A5599" s="3"/>
      <c r="K5599" s="3"/>
      <c r="L5599" s="3"/>
    </row>
    <row r="5600" customHeight="1" spans="1:12">
      <c r="A5600" s="3"/>
      <c r="K5600" s="3"/>
      <c r="L5600" s="3"/>
    </row>
    <row r="5601" customHeight="1" spans="1:12">
      <c r="A5601" s="3"/>
      <c r="K5601" s="3"/>
      <c r="L5601" s="3"/>
    </row>
    <row r="5602" customHeight="1" spans="1:12">
      <c r="A5602" s="3"/>
      <c r="K5602" s="3"/>
      <c r="L5602" s="3"/>
    </row>
    <row r="5603" customHeight="1" spans="1:12">
      <c r="A5603" s="3"/>
      <c r="K5603" s="3"/>
      <c r="L5603" s="3"/>
    </row>
    <row r="5604" customHeight="1" spans="1:12">
      <c r="A5604" s="3"/>
      <c r="K5604" s="3"/>
      <c r="L5604" s="3"/>
    </row>
    <row r="5605" customHeight="1" spans="1:12">
      <c r="A5605" s="3"/>
      <c r="K5605" s="3"/>
      <c r="L5605" s="3"/>
    </row>
    <row r="5606" customHeight="1" spans="1:12">
      <c r="A5606" s="3"/>
      <c r="K5606" s="3"/>
      <c r="L5606" s="3"/>
    </row>
    <row r="5607" customHeight="1" spans="1:12">
      <c r="A5607" s="3"/>
      <c r="K5607" s="3"/>
      <c r="L5607" s="3"/>
    </row>
    <row r="5608" customHeight="1" spans="1:12">
      <c r="A5608" s="3"/>
      <c r="K5608" s="3"/>
      <c r="L5608" s="3"/>
    </row>
    <row r="5609" customHeight="1" spans="1:12">
      <c r="A5609" s="3"/>
      <c r="K5609" s="3"/>
      <c r="L5609" s="3"/>
    </row>
    <row r="5610" customHeight="1" spans="1:12">
      <c r="A5610" s="3"/>
      <c r="K5610" s="3"/>
      <c r="L5610" s="3"/>
    </row>
    <row r="5611" customHeight="1" spans="1:12">
      <c r="A5611" s="3"/>
      <c r="K5611" s="3"/>
      <c r="L5611" s="3"/>
    </row>
    <row r="5612" customHeight="1" spans="1:12">
      <c r="A5612" s="3"/>
      <c r="K5612" s="3"/>
      <c r="L5612" s="3"/>
    </row>
    <row r="5613" customHeight="1" spans="1:12">
      <c r="A5613" s="3"/>
      <c r="K5613" s="3"/>
      <c r="L5613" s="3"/>
    </row>
    <row r="5614" customHeight="1" spans="1:12">
      <c r="A5614" s="3"/>
      <c r="K5614" s="3"/>
      <c r="L5614" s="3"/>
    </row>
    <row r="5615" customHeight="1" spans="1:12">
      <c r="A5615" s="3"/>
      <c r="K5615" s="3"/>
      <c r="L5615" s="3"/>
    </row>
    <row r="5616" customHeight="1" spans="1:12">
      <c r="A5616" s="3"/>
      <c r="K5616" s="3"/>
      <c r="L5616" s="3"/>
    </row>
    <row r="5617" customHeight="1" spans="1:12">
      <c r="A5617" s="3"/>
      <c r="K5617" s="3"/>
      <c r="L5617" s="3"/>
    </row>
    <row r="5618" customHeight="1" spans="1:12">
      <c r="A5618" s="3"/>
      <c r="K5618" s="3"/>
      <c r="L5618" s="3"/>
    </row>
    <row r="5619" customHeight="1" spans="1:12">
      <c r="A5619" s="3"/>
      <c r="K5619" s="3"/>
      <c r="L5619" s="3"/>
    </row>
    <row r="5620" customHeight="1" spans="1:12">
      <c r="A5620" s="3"/>
      <c r="K5620" s="3"/>
      <c r="L5620" s="3"/>
    </row>
    <row r="5621" customHeight="1" spans="1:12">
      <c r="A5621" s="3"/>
      <c r="K5621" s="3"/>
      <c r="L5621" s="3"/>
    </row>
    <row r="5622" customHeight="1" spans="1:12">
      <c r="A5622" s="3"/>
      <c r="K5622" s="3"/>
      <c r="L5622" s="3"/>
    </row>
    <row r="5623" customHeight="1" spans="1:12">
      <c r="A5623" s="3"/>
      <c r="K5623" s="3"/>
      <c r="L5623" s="3"/>
    </row>
    <row r="5624" customHeight="1" spans="1:12">
      <c r="A5624" s="3"/>
      <c r="K5624" s="3"/>
      <c r="L5624" s="3"/>
    </row>
    <row r="5625" customHeight="1" spans="1:12">
      <c r="A5625" s="3"/>
      <c r="K5625" s="3"/>
      <c r="L5625" s="3"/>
    </row>
    <row r="5626" customHeight="1" spans="1:12">
      <c r="A5626" s="3"/>
      <c r="K5626" s="3"/>
      <c r="L5626" s="3"/>
    </row>
    <row r="5627" customHeight="1" spans="1:12">
      <c r="A5627" s="3"/>
      <c r="K5627" s="3"/>
      <c r="L5627" s="3"/>
    </row>
    <row r="5628" customHeight="1" spans="1:12">
      <c r="A5628" s="3"/>
      <c r="K5628" s="3"/>
      <c r="L5628" s="3"/>
    </row>
    <row r="5629" customHeight="1" spans="1:12">
      <c r="A5629" s="3"/>
      <c r="K5629" s="3"/>
      <c r="L5629" s="3"/>
    </row>
    <row r="5630" customHeight="1" spans="1:12">
      <c r="A5630" s="3"/>
      <c r="K5630" s="3"/>
      <c r="L5630" s="3"/>
    </row>
    <row r="5631" customHeight="1" spans="1:12">
      <c r="A5631" s="3"/>
      <c r="K5631" s="3"/>
      <c r="L5631" s="3"/>
    </row>
    <row r="5632" customHeight="1" spans="1:12">
      <c r="A5632" s="3"/>
      <c r="K5632" s="3"/>
      <c r="L5632" s="3"/>
    </row>
    <row r="5633" customHeight="1" spans="1:12">
      <c r="A5633" s="3"/>
      <c r="K5633" s="3"/>
      <c r="L5633" s="3"/>
    </row>
    <row r="5634" customHeight="1" spans="1:12">
      <c r="A5634" s="3"/>
      <c r="K5634" s="3"/>
      <c r="L5634" s="3"/>
    </row>
    <row r="5635" customHeight="1" spans="1:12">
      <c r="A5635" s="3"/>
      <c r="K5635" s="3"/>
      <c r="L5635" s="3"/>
    </row>
    <row r="5636" customHeight="1" spans="1:12">
      <c r="A5636" s="3"/>
      <c r="K5636" s="3"/>
      <c r="L5636" s="3"/>
    </row>
    <row r="5637" customHeight="1" spans="1:12">
      <c r="A5637" s="3"/>
      <c r="K5637" s="3"/>
      <c r="L5637" s="3"/>
    </row>
    <row r="5638" customHeight="1" spans="1:12">
      <c r="A5638" s="3"/>
      <c r="K5638" s="3"/>
      <c r="L5638" s="3"/>
    </row>
    <row r="5639" customHeight="1" spans="1:12">
      <c r="A5639" s="3"/>
      <c r="K5639" s="3"/>
      <c r="L5639" s="3"/>
    </row>
    <row r="5640" customHeight="1" spans="1:12">
      <c r="A5640" s="3"/>
      <c r="K5640" s="3"/>
      <c r="L5640" s="3"/>
    </row>
    <row r="5641" customHeight="1" spans="1:12">
      <c r="A5641" s="3"/>
      <c r="K5641" s="3"/>
      <c r="L5641" s="3"/>
    </row>
    <row r="5642" customHeight="1" spans="1:12">
      <c r="A5642" s="3"/>
      <c r="K5642" s="3"/>
      <c r="L5642" s="3"/>
    </row>
    <row r="5643" customHeight="1" spans="1:12">
      <c r="A5643" s="3"/>
      <c r="K5643" s="3"/>
      <c r="L5643" s="3"/>
    </row>
    <row r="5644" customHeight="1" spans="1:12">
      <c r="A5644" s="3"/>
      <c r="K5644" s="3"/>
      <c r="L5644" s="3"/>
    </row>
    <row r="5645" customHeight="1" spans="1:12">
      <c r="A5645" s="3"/>
      <c r="K5645" s="3"/>
      <c r="L5645" s="3"/>
    </row>
    <row r="5646" customHeight="1" spans="1:12">
      <c r="A5646" s="3"/>
      <c r="K5646" s="3"/>
      <c r="L5646" s="3"/>
    </row>
    <row r="5647" customHeight="1" spans="1:12">
      <c r="A5647" s="3"/>
      <c r="K5647" s="3"/>
      <c r="L5647" s="3"/>
    </row>
    <row r="5648" customHeight="1" spans="1:12">
      <c r="A5648" s="3"/>
      <c r="K5648" s="3"/>
      <c r="L5648" s="3"/>
    </row>
    <row r="5649" customHeight="1" spans="1:12">
      <c r="A5649" s="3"/>
      <c r="K5649" s="3"/>
      <c r="L5649" s="3"/>
    </row>
    <row r="5650" customHeight="1" spans="1:12">
      <c r="A5650" s="3"/>
      <c r="K5650" s="3"/>
      <c r="L5650" s="3"/>
    </row>
    <row r="5651" customHeight="1" spans="1:12">
      <c r="A5651" s="3"/>
      <c r="K5651" s="3"/>
      <c r="L5651" s="3"/>
    </row>
    <row r="5652" customHeight="1" spans="1:12">
      <c r="A5652" s="3"/>
      <c r="K5652" s="3"/>
      <c r="L5652" s="3"/>
    </row>
    <row r="5653" customHeight="1" spans="1:12">
      <c r="A5653" s="3"/>
      <c r="K5653" s="3"/>
      <c r="L5653" s="3"/>
    </row>
    <row r="5654" customHeight="1" spans="1:12">
      <c r="A5654" s="3"/>
      <c r="K5654" s="3"/>
      <c r="L5654" s="3"/>
    </row>
    <row r="5655" customHeight="1" spans="1:12">
      <c r="A5655" s="3"/>
      <c r="K5655" s="3"/>
      <c r="L5655" s="3"/>
    </row>
    <row r="5656" customHeight="1" spans="1:12">
      <c r="A5656" s="3"/>
      <c r="K5656" s="3"/>
      <c r="L5656" s="3"/>
    </row>
    <row r="5657" customHeight="1" spans="1:12">
      <c r="A5657" s="3"/>
      <c r="K5657" s="3"/>
      <c r="L5657" s="3"/>
    </row>
    <row r="5658" customHeight="1" spans="1:12">
      <c r="A5658" s="3"/>
      <c r="K5658" s="3"/>
      <c r="L5658" s="3"/>
    </row>
    <row r="5659" customHeight="1" spans="1:12">
      <c r="A5659" s="3"/>
      <c r="K5659" s="3"/>
      <c r="L5659" s="3"/>
    </row>
    <row r="5660" customHeight="1" spans="1:12">
      <c r="A5660" s="3"/>
      <c r="K5660" s="3"/>
      <c r="L5660" s="3"/>
    </row>
    <row r="5661" customHeight="1" spans="1:12">
      <c r="A5661" s="3"/>
      <c r="K5661" s="3"/>
      <c r="L5661" s="3"/>
    </row>
    <row r="5662" customHeight="1" spans="1:12">
      <c r="A5662" s="3"/>
      <c r="K5662" s="3"/>
      <c r="L5662" s="3"/>
    </row>
    <row r="5663" customHeight="1" spans="1:12">
      <c r="A5663" s="3"/>
      <c r="K5663" s="3"/>
      <c r="L5663" s="3"/>
    </row>
    <row r="5664" customHeight="1" spans="1:12">
      <c r="A5664" s="3"/>
      <c r="K5664" s="3"/>
      <c r="L5664" s="3"/>
    </row>
    <row r="5665" customHeight="1" spans="1:12">
      <c r="A5665" s="3"/>
      <c r="K5665" s="3"/>
      <c r="L5665" s="3"/>
    </row>
    <row r="5666" customHeight="1" spans="1:12">
      <c r="A5666" s="3"/>
      <c r="K5666" s="3"/>
      <c r="L5666" s="3"/>
    </row>
    <row r="5667" customHeight="1" spans="1:12">
      <c r="A5667" s="3"/>
      <c r="K5667" s="3"/>
      <c r="L5667" s="3"/>
    </row>
    <row r="5668" customHeight="1" spans="1:12">
      <c r="A5668" s="3"/>
      <c r="K5668" s="3"/>
      <c r="L5668" s="3"/>
    </row>
    <row r="5669" customHeight="1" spans="1:12">
      <c r="A5669" s="3"/>
      <c r="K5669" s="3"/>
      <c r="L5669" s="3"/>
    </row>
    <row r="5670" customHeight="1" spans="1:12">
      <c r="A5670" s="3"/>
      <c r="K5670" s="3"/>
      <c r="L5670" s="3"/>
    </row>
    <row r="5671" customHeight="1" spans="1:12">
      <c r="A5671" s="3"/>
      <c r="K5671" s="3"/>
      <c r="L5671" s="3"/>
    </row>
    <row r="5672" customHeight="1" spans="1:12">
      <c r="A5672" s="3"/>
      <c r="K5672" s="3"/>
      <c r="L5672" s="3"/>
    </row>
    <row r="5673" customHeight="1" spans="1:12">
      <c r="A5673" s="3"/>
      <c r="K5673" s="3"/>
      <c r="L5673" s="3"/>
    </row>
    <row r="5674" customHeight="1" spans="1:12">
      <c r="A5674" s="3"/>
      <c r="K5674" s="3"/>
      <c r="L5674" s="3"/>
    </row>
    <row r="5675" customHeight="1" spans="1:12">
      <c r="A5675" s="3"/>
      <c r="K5675" s="3"/>
      <c r="L5675" s="3"/>
    </row>
    <row r="5676" customHeight="1" spans="1:12">
      <c r="A5676" s="3"/>
      <c r="K5676" s="3"/>
      <c r="L5676" s="3"/>
    </row>
    <row r="5677" customHeight="1" spans="1:12">
      <c r="A5677" s="3"/>
      <c r="K5677" s="3"/>
      <c r="L5677" s="3"/>
    </row>
    <row r="5678" customHeight="1" spans="1:12">
      <c r="A5678" s="3"/>
      <c r="K5678" s="3"/>
      <c r="L5678" s="3"/>
    </row>
    <row r="5679" customHeight="1" spans="1:12">
      <c r="A5679" s="3"/>
      <c r="K5679" s="3"/>
      <c r="L5679" s="3"/>
    </row>
    <row r="5680" customHeight="1" spans="1:12">
      <c r="A5680" s="3"/>
      <c r="K5680" s="3"/>
      <c r="L5680" s="3"/>
    </row>
    <row r="5681" customHeight="1" spans="1:12">
      <c r="A5681" s="3"/>
      <c r="K5681" s="3"/>
      <c r="L5681" s="3"/>
    </row>
    <row r="5682" customHeight="1" spans="1:12">
      <c r="A5682" s="3"/>
      <c r="K5682" s="3"/>
      <c r="L5682" s="3"/>
    </row>
    <row r="5683" customHeight="1" spans="1:12">
      <c r="A5683" s="3"/>
      <c r="K5683" s="3"/>
      <c r="L5683" s="3"/>
    </row>
    <row r="5684" customHeight="1" spans="1:12">
      <c r="A5684" s="3"/>
      <c r="K5684" s="3"/>
      <c r="L5684" s="3"/>
    </row>
    <row r="5685" customHeight="1" spans="1:12">
      <c r="A5685" s="3"/>
      <c r="K5685" s="3"/>
      <c r="L5685" s="3"/>
    </row>
    <row r="5686" customHeight="1" spans="1:12">
      <c r="A5686" s="3"/>
      <c r="K5686" s="3"/>
      <c r="L5686" s="3"/>
    </row>
    <row r="5687" customHeight="1" spans="1:12">
      <c r="A5687" s="3"/>
      <c r="K5687" s="3"/>
      <c r="L5687" s="3"/>
    </row>
    <row r="5688" customHeight="1" spans="1:12">
      <c r="A5688" s="3"/>
      <c r="K5688" s="3"/>
      <c r="L5688" s="3"/>
    </row>
    <row r="5689" customHeight="1" spans="1:12">
      <c r="A5689" s="3"/>
      <c r="K5689" s="3"/>
      <c r="L5689" s="3"/>
    </row>
    <row r="5690" customHeight="1" spans="1:12">
      <c r="A5690" s="3"/>
      <c r="K5690" s="3"/>
      <c r="L5690" s="3"/>
    </row>
    <row r="5691" customHeight="1" spans="1:12">
      <c r="A5691" s="3"/>
      <c r="K5691" s="3"/>
      <c r="L5691" s="3"/>
    </row>
    <row r="5692" customHeight="1" spans="1:12">
      <c r="A5692" s="3"/>
      <c r="K5692" s="3"/>
      <c r="L5692" s="3"/>
    </row>
    <row r="5693" customHeight="1" spans="1:12">
      <c r="A5693" s="3"/>
      <c r="K5693" s="3"/>
      <c r="L5693" s="3"/>
    </row>
    <row r="5694" customHeight="1" spans="1:12">
      <c r="A5694" s="3"/>
      <c r="K5694" s="3"/>
      <c r="L5694" s="3"/>
    </row>
    <row r="5695" customHeight="1" spans="1:12">
      <c r="A5695" s="3"/>
      <c r="K5695" s="3"/>
      <c r="L5695" s="3"/>
    </row>
    <row r="5696" customHeight="1" spans="1:12">
      <c r="A5696" s="3"/>
      <c r="K5696" s="3"/>
      <c r="L5696" s="3"/>
    </row>
    <row r="5697" customHeight="1" spans="1:12">
      <c r="A5697" s="3"/>
      <c r="K5697" s="3"/>
      <c r="L5697" s="3"/>
    </row>
    <row r="5698" customHeight="1" spans="1:12">
      <c r="A5698" s="3"/>
      <c r="K5698" s="3"/>
      <c r="L5698" s="3"/>
    </row>
    <row r="5699" customHeight="1" spans="1:12">
      <c r="A5699" s="3"/>
      <c r="K5699" s="3"/>
      <c r="L5699" s="3"/>
    </row>
    <row r="5700" customHeight="1" spans="1:12">
      <c r="A5700" s="3"/>
      <c r="K5700" s="3"/>
      <c r="L5700" s="3"/>
    </row>
    <row r="5701" customHeight="1" spans="1:12">
      <c r="A5701" s="3"/>
      <c r="K5701" s="3"/>
      <c r="L5701" s="3"/>
    </row>
    <row r="5702" customHeight="1" spans="1:12">
      <c r="A5702" s="3"/>
      <c r="K5702" s="3"/>
      <c r="L5702" s="3"/>
    </row>
    <row r="5703" customHeight="1" spans="1:12">
      <c r="A5703" s="3"/>
      <c r="K5703" s="3"/>
      <c r="L5703" s="3"/>
    </row>
    <row r="5704" customHeight="1" spans="1:12">
      <c r="A5704" s="3"/>
      <c r="K5704" s="3"/>
      <c r="L5704" s="3"/>
    </row>
    <row r="5705" customHeight="1" spans="1:12">
      <c r="A5705" s="3"/>
      <c r="K5705" s="3"/>
      <c r="L5705" s="3"/>
    </row>
    <row r="5706" customHeight="1" spans="1:12">
      <c r="A5706" s="3"/>
      <c r="K5706" s="3"/>
      <c r="L5706" s="3"/>
    </row>
    <row r="5707" customHeight="1" spans="1:12">
      <c r="A5707" s="3"/>
      <c r="K5707" s="3"/>
      <c r="L5707" s="3"/>
    </row>
    <row r="5708" customHeight="1" spans="1:12">
      <c r="A5708" s="3"/>
      <c r="K5708" s="3"/>
      <c r="L5708" s="3"/>
    </row>
    <row r="5709" customHeight="1" spans="1:12">
      <c r="A5709" s="3"/>
      <c r="K5709" s="3"/>
      <c r="L5709" s="3"/>
    </row>
    <row r="5710" customHeight="1" spans="1:12">
      <c r="A5710" s="3"/>
      <c r="K5710" s="3"/>
      <c r="L5710" s="3"/>
    </row>
    <row r="5711" customHeight="1" spans="1:12">
      <c r="A5711" s="3"/>
      <c r="K5711" s="3"/>
      <c r="L5711" s="3"/>
    </row>
    <row r="5712" customHeight="1" spans="1:12">
      <c r="A5712" s="3"/>
      <c r="K5712" s="3"/>
      <c r="L5712" s="3"/>
    </row>
    <row r="5713" customHeight="1" spans="1:12">
      <c r="A5713" s="3"/>
      <c r="K5713" s="3"/>
      <c r="L5713" s="3"/>
    </row>
    <row r="5714" customHeight="1" spans="1:12">
      <c r="A5714" s="3"/>
      <c r="K5714" s="3"/>
      <c r="L5714" s="3"/>
    </row>
    <row r="5715" customHeight="1" spans="1:12">
      <c r="A5715" s="3"/>
      <c r="K5715" s="3"/>
      <c r="L5715" s="3"/>
    </row>
    <row r="5716" customHeight="1" spans="1:12">
      <c r="A5716" s="3"/>
      <c r="K5716" s="3"/>
      <c r="L5716" s="3"/>
    </row>
    <row r="5717" customHeight="1" spans="1:12">
      <c r="A5717" s="3"/>
      <c r="K5717" s="3"/>
      <c r="L5717" s="3"/>
    </row>
    <row r="5718" customHeight="1" spans="1:12">
      <c r="A5718" s="3"/>
      <c r="K5718" s="3"/>
      <c r="L5718" s="3"/>
    </row>
    <row r="5719" customHeight="1" spans="1:12">
      <c r="A5719" s="3"/>
      <c r="K5719" s="3"/>
      <c r="L5719" s="3"/>
    </row>
    <row r="5720" customHeight="1" spans="1:12">
      <c r="A5720" s="3"/>
      <c r="K5720" s="3"/>
      <c r="L5720" s="3"/>
    </row>
    <row r="5721" customHeight="1" spans="1:12">
      <c r="A5721" s="3"/>
      <c r="K5721" s="3"/>
      <c r="L5721" s="3"/>
    </row>
    <row r="5722" customHeight="1" spans="1:12">
      <c r="A5722" s="3"/>
      <c r="K5722" s="3"/>
      <c r="L5722" s="3"/>
    </row>
    <row r="5723" customHeight="1" spans="1:12">
      <c r="A5723" s="3"/>
      <c r="K5723" s="3"/>
      <c r="L5723" s="3"/>
    </row>
    <row r="5724" customHeight="1" spans="1:12">
      <c r="A5724" s="3"/>
      <c r="K5724" s="3"/>
      <c r="L5724" s="3"/>
    </row>
    <row r="5725" customHeight="1" spans="1:12">
      <c r="A5725" s="3"/>
      <c r="K5725" s="3"/>
      <c r="L5725" s="3"/>
    </row>
    <row r="5726" customHeight="1" spans="1:12">
      <c r="A5726" s="3"/>
      <c r="K5726" s="3"/>
      <c r="L5726" s="3"/>
    </row>
    <row r="5727" customHeight="1" spans="1:12">
      <c r="A5727" s="3"/>
      <c r="K5727" s="3"/>
      <c r="L5727" s="3"/>
    </row>
    <row r="5728" customHeight="1" spans="1:12">
      <c r="A5728" s="3"/>
      <c r="K5728" s="3"/>
      <c r="L5728" s="3"/>
    </row>
    <row r="5729" customHeight="1" spans="1:12">
      <c r="A5729" s="3"/>
      <c r="K5729" s="3"/>
      <c r="L5729" s="3"/>
    </row>
    <row r="5730" customHeight="1" spans="1:12">
      <c r="A5730" s="3"/>
      <c r="K5730" s="3"/>
      <c r="L5730" s="3"/>
    </row>
    <row r="5731" customHeight="1" spans="1:12">
      <c r="A5731" s="3"/>
      <c r="K5731" s="3"/>
      <c r="L5731" s="3"/>
    </row>
    <row r="5732" customHeight="1" spans="1:12">
      <c r="A5732" s="3"/>
      <c r="K5732" s="3"/>
      <c r="L5732" s="3"/>
    </row>
    <row r="5733" customHeight="1" spans="1:12">
      <c r="A5733" s="3"/>
      <c r="K5733" s="3"/>
      <c r="L5733" s="3"/>
    </row>
    <row r="5734" customHeight="1" spans="1:12">
      <c r="A5734" s="3"/>
      <c r="K5734" s="3"/>
      <c r="L5734" s="3"/>
    </row>
    <row r="5735" customHeight="1" spans="1:12">
      <c r="A5735" s="3"/>
      <c r="K5735" s="3"/>
      <c r="L5735" s="3"/>
    </row>
    <row r="5736" customHeight="1" spans="1:12">
      <c r="A5736" s="3"/>
      <c r="K5736" s="3"/>
      <c r="L5736" s="3"/>
    </row>
    <row r="5737" customHeight="1" spans="1:12">
      <c r="A5737" s="3"/>
      <c r="K5737" s="3"/>
      <c r="L5737" s="3"/>
    </row>
    <row r="5738" customHeight="1" spans="1:12">
      <c r="A5738" s="3"/>
      <c r="K5738" s="3"/>
      <c r="L5738" s="3"/>
    </row>
    <row r="5739" customHeight="1" spans="1:12">
      <c r="A5739" s="3"/>
      <c r="K5739" s="3"/>
      <c r="L5739" s="3"/>
    </row>
    <row r="5740" customHeight="1" spans="1:12">
      <c r="A5740" s="3"/>
      <c r="K5740" s="3"/>
      <c r="L5740" s="3"/>
    </row>
    <row r="5741" customHeight="1" spans="1:12">
      <c r="A5741" s="3"/>
      <c r="K5741" s="3"/>
      <c r="L5741" s="3"/>
    </row>
    <row r="5742" customHeight="1" spans="1:12">
      <c r="A5742" s="3"/>
      <c r="K5742" s="3"/>
      <c r="L5742" s="3"/>
    </row>
    <row r="5743" customHeight="1" spans="1:12">
      <c r="A5743" s="3"/>
      <c r="K5743" s="3"/>
      <c r="L5743" s="3"/>
    </row>
    <row r="5744" customHeight="1" spans="1:12">
      <c r="A5744" s="3"/>
      <c r="K5744" s="3"/>
      <c r="L5744" s="3"/>
    </row>
    <row r="5745" customHeight="1" spans="1:12">
      <c r="A5745" s="3"/>
      <c r="K5745" s="3"/>
      <c r="L5745" s="3"/>
    </row>
    <row r="5746" customHeight="1" spans="1:12">
      <c r="A5746" s="3"/>
      <c r="K5746" s="3"/>
      <c r="L5746" s="3"/>
    </row>
    <row r="5747" customHeight="1" spans="1:12">
      <c r="A5747" s="3"/>
      <c r="K5747" s="3"/>
      <c r="L5747" s="3"/>
    </row>
    <row r="5748" customHeight="1" spans="1:12">
      <c r="A5748" s="3"/>
      <c r="K5748" s="3"/>
      <c r="L5748" s="3"/>
    </row>
    <row r="5749" customHeight="1" spans="1:12">
      <c r="A5749" s="3"/>
      <c r="K5749" s="3"/>
      <c r="L5749" s="3"/>
    </row>
    <row r="5750" customHeight="1" spans="1:12">
      <c r="A5750" s="3"/>
      <c r="K5750" s="3"/>
      <c r="L5750" s="3"/>
    </row>
    <row r="5751" customHeight="1" spans="1:12">
      <c r="A5751" s="3"/>
      <c r="K5751" s="3"/>
      <c r="L5751" s="3"/>
    </row>
    <row r="5752" customHeight="1" spans="1:12">
      <c r="A5752" s="3"/>
      <c r="K5752" s="3"/>
      <c r="L5752" s="3"/>
    </row>
    <row r="5753" customHeight="1" spans="1:12">
      <c r="A5753" s="3"/>
      <c r="K5753" s="3"/>
      <c r="L5753" s="3"/>
    </row>
    <row r="5754" customHeight="1" spans="1:12">
      <c r="A5754" s="3"/>
      <c r="K5754" s="3"/>
      <c r="L5754" s="3"/>
    </row>
    <row r="5755" customHeight="1" spans="1:12">
      <c r="A5755" s="3"/>
      <c r="K5755" s="3"/>
      <c r="L5755" s="3"/>
    </row>
    <row r="5756" customHeight="1" spans="1:12">
      <c r="A5756" s="3"/>
      <c r="K5756" s="3"/>
      <c r="L5756" s="3"/>
    </row>
    <row r="5757" customHeight="1" spans="1:12">
      <c r="A5757" s="3"/>
      <c r="K5757" s="3"/>
      <c r="L5757" s="3"/>
    </row>
    <row r="5758" customHeight="1" spans="1:12">
      <c r="A5758" s="3"/>
      <c r="K5758" s="3"/>
      <c r="L5758" s="3"/>
    </row>
    <row r="5759" customHeight="1" spans="1:12">
      <c r="A5759" s="3"/>
      <c r="K5759" s="3"/>
      <c r="L5759" s="3"/>
    </row>
    <row r="5760" customHeight="1" spans="1:12">
      <c r="A5760" s="3"/>
      <c r="K5760" s="3"/>
      <c r="L5760" s="3"/>
    </row>
    <row r="5761" customHeight="1" spans="1:12">
      <c r="A5761" s="3"/>
      <c r="K5761" s="3"/>
      <c r="L5761" s="3"/>
    </row>
    <row r="5762" customHeight="1" spans="1:12">
      <c r="A5762" s="3"/>
      <c r="K5762" s="3"/>
      <c r="L5762" s="3"/>
    </row>
    <row r="5763" customHeight="1" spans="1:12">
      <c r="A5763" s="3"/>
      <c r="K5763" s="3"/>
      <c r="L5763" s="3"/>
    </row>
    <row r="5764" customHeight="1" spans="1:12">
      <c r="A5764" s="3"/>
      <c r="K5764" s="3"/>
      <c r="L5764" s="3"/>
    </row>
    <row r="5765" customHeight="1" spans="1:12">
      <c r="A5765" s="3"/>
      <c r="K5765" s="3"/>
      <c r="L5765" s="3"/>
    </row>
    <row r="5766" customHeight="1" spans="1:12">
      <c r="A5766" s="3"/>
      <c r="K5766" s="3"/>
      <c r="L5766" s="3"/>
    </row>
    <row r="5767" customHeight="1" spans="1:12">
      <c r="A5767" s="3"/>
      <c r="K5767" s="3"/>
      <c r="L5767" s="3"/>
    </row>
    <row r="5768" customHeight="1" spans="1:12">
      <c r="A5768" s="3"/>
      <c r="K5768" s="3"/>
      <c r="L5768" s="3"/>
    </row>
    <row r="5769" customHeight="1" spans="1:12">
      <c r="A5769" s="3"/>
      <c r="K5769" s="3"/>
      <c r="L5769" s="3"/>
    </row>
    <row r="5770" customHeight="1" spans="1:12">
      <c r="A5770" s="3"/>
      <c r="K5770" s="3"/>
      <c r="L5770" s="3"/>
    </row>
    <row r="5771" customHeight="1" spans="1:12">
      <c r="A5771" s="3"/>
      <c r="K5771" s="3"/>
      <c r="L5771" s="3"/>
    </row>
    <row r="5772" customHeight="1" spans="1:12">
      <c r="A5772" s="3"/>
      <c r="K5772" s="3"/>
      <c r="L5772" s="3"/>
    </row>
    <row r="5773" customHeight="1" spans="1:12">
      <c r="A5773" s="3"/>
      <c r="K5773" s="3"/>
      <c r="L5773" s="3"/>
    </row>
    <row r="5774" customHeight="1" spans="1:12">
      <c r="A5774" s="3"/>
      <c r="K5774" s="3"/>
      <c r="L5774" s="3"/>
    </row>
    <row r="5775" customHeight="1" spans="1:12">
      <c r="A5775" s="3"/>
      <c r="K5775" s="3"/>
      <c r="L5775" s="3"/>
    </row>
    <row r="5776" customHeight="1" spans="1:12">
      <c r="A5776" s="3"/>
      <c r="K5776" s="3"/>
      <c r="L5776" s="3"/>
    </row>
    <row r="5777" customHeight="1" spans="1:12">
      <c r="A5777" s="3"/>
      <c r="K5777" s="3"/>
      <c r="L5777" s="3"/>
    </row>
    <row r="5778" customHeight="1" spans="1:12">
      <c r="A5778" s="3"/>
      <c r="K5778" s="3"/>
      <c r="L5778" s="3"/>
    </row>
    <row r="5779" customHeight="1" spans="1:12">
      <c r="A5779" s="3"/>
      <c r="K5779" s="3"/>
      <c r="L5779" s="3"/>
    </row>
    <row r="5780" customHeight="1" spans="1:12">
      <c r="A5780" s="3"/>
      <c r="K5780" s="3"/>
      <c r="L5780" s="3"/>
    </row>
    <row r="5781" customHeight="1" spans="1:12">
      <c r="A5781" s="3"/>
      <c r="K5781" s="3"/>
      <c r="L5781" s="3"/>
    </row>
    <row r="5782" customHeight="1" spans="1:12">
      <c r="A5782" s="3"/>
      <c r="K5782" s="3"/>
      <c r="L5782" s="3"/>
    </row>
    <row r="5783" customHeight="1" spans="1:12">
      <c r="A5783" s="3"/>
      <c r="K5783" s="3"/>
      <c r="L5783" s="3"/>
    </row>
    <row r="5784" customHeight="1" spans="1:12">
      <c r="A5784" s="3"/>
      <c r="K5784" s="3"/>
      <c r="L5784" s="3"/>
    </row>
    <row r="5785" customHeight="1" spans="1:12">
      <c r="A5785" s="3"/>
      <c r="K5785" s="3"/>
      <c r="L5785" s="3"/>
    </row>
    <row r="5786" customHeight="1" spans="1:12">
      <c r="A5786" s="3"/>
      <c r="K5786" s="3"/>
      <c r="L5786" s="3"/>
    </row>
    <row r="5787" customHeight="1" spans="1:12">
      <c r="A5787" s="3"/>
      <c r="K5787" s="3"/>
      <c r="L5787" s="3"/>
    </row>
    <row r="5788" customHeight="1" spans="1:12">
      <c r="A5788" s="3"/>
      <c r="K5788" s="3"/>
      <c r="L5788" s="3"/>
    </row>
    <row r="5789" customHeight="1" spans="1:12">
      <c r="A5789" s="3"/>
      <c r="K5789" s="3"/>
      <c r="L5789" s="3"/>
    </row>
    <row r="5790" customHeight="1" spans="1:12">
      <c r="A5790" s="3"/>
      <c r="K5790" s="3"/>
      <c r="L5790" s="3"/>
    </row>
    <row r="5791" customHeight="1" spans="1:12">
      <c r="A5791" s="3"/>
      <c r="K5791" s="3"/>
      <c r="L5791" s="3"/>
    </row>
    <row r="5792" customHeight="1" spans="1:12">
      <c r="A5792" s="3"/>
      <c r="K5792" s="3"/>
      <c r="L5792" s="3"/>
    </row>
    <row r="5793" customHeight="1" spans="1:12">
      <c r="A5793" s="3"/>
      <c r="K5793" s="3"/>
      <c r="L5793" s="3"/>
    </row>
    <row r="5794" customHeight="1" spans="1:12">
      <c r="A5794" s="3"/>
      <c r="K5794" s="3"/>
      <c r="L5794" s="3"/>
    </row>
    <row r="5795" customHeight="1" spans="1:12">
      <c r="A5795" s="3"/>
      <c r="K5795" s="3"/>
      <c r="L5795" s="3"/>
    </row>
    <row r="5796" customHeight="1" spans="1:12">
      <c r="A5796" s="3"/>
      <c r="K5796" s="3"/>
      <c r="L5796" s="3"/>
    </row>
    <row r="5797" customHeight="1" spans="1:12">
      <c r="A5797" s="3"/>
      <c r="K5797" s="3"/>
      <c r="L5797" s="3"/>
    </row>
    <row r="5798" customHeight="1" spans="1:12">
      <c r="A5798" s="3"/>
      <c r="K5798" s="3"/>
      <c r="L5798" s="3"/>
    </row>
    <row r="5799" customHeight="1" spans="1:12">
      <c r="A5799" s="3"/>
      <c r="K5799" s="3"/>
      <c r="L5799" s="3"/>
    </row>
    <row r="5800" customHeight="1" spans="1:12">
      <c r="A5800" s="3"/>
      <c r="K5800" s="3"/>
      <c r="L5800" s="3"/>
    </row>
    <row r="5801" customHeight="1" spans="1:12">
      <c r="A5801" s="3"/>
      <c r="K5801" s="3"/>
      <c r="L5801" s="3"/>
    </row>
    <row r="5802" customHeight="1" spans="1:12">
      <c r="A5802" s="3"/>
      <c r="K5802" s="3"/>
      <c r="L5802" s="3"/>
    </row>
    <row r="5803" customHeight="1" spans="1:12">
      <c r="A5803" s="3"/>
      <c r="K5803" s="3"/>
      <c r="L5803" s="3"/>
    </row>
    <row r="5804" customHeight="1" spans="1:12">
      <c r="A5804" s="3"/>
      <c r="K5804" s="3"/>
      <c r="L5804" s="3"/>
    </row>
    <row r="5805" customHeight="1" spans="1:12">
      <c r="A5805" s="3"/>
      <c r="K5805" s="3"/>
      <c r="L5805" s="3"/>
    </row>
    <row r="5806" customHeight="1" spans="1:12">
      <c r="A5806" s="3"/>
      <c r="K5806" s="3"/>
      <c r="L5806" s="3"/>
    </row>
    <row r="5807" customHeight="1" spans="1:12">
      <c r="A5807" s="3"/>
      <c r="K5807" s="3"/>
      <c r="L5807" s="3"/>
    </row>
    <row r="5808" customHeight="1" spans="1:12">
      <c r="A5808" s="3"/>
      <c r="K5808" s="3"/>
      <c r="L5808" s="3"/>
    </row>
    <row r="5809" customHeight="1" spans="1:12">
      <c r="A5809" s="3"/>
      <c r="K5809" s="3"/>
      <c r="L5809" s="3"/>
    </row>
    <row r="5810" customHeight="1" spans="1:12">
      <c r="A5810" s="3"/>
      <c r="K5810" s="3"/>
      <c r="L5810" s="3"/>
    </row>
    <row r="5811" customHeight="1" spans="1:12">
      <c r="A5811" s="3"/>
      <c r="K5811" s="3"/>
      <c r="L5811" s="3"/>
    </row>
    <row r="5812" customHeight="1" spans="1:12">
      <c r="A5812" s="3"/>
      <c r="K5812" s="3"/>
      <c r="L5812" s="3"/>
    </row>
    <row r="5813" customHeight="1" spans="1:12">
      <c r="A5813" s="3"/>
      <c r="K5813" s="3"/>
      <c r="L5813" s="3"/>
    </row>
    <row r="5814" customHeight="1" spans="1:12">
      <c r="A5814" s="3"/>
      <c r="K5814" s="3"/>
      <c r="L5814" s="3"/>
    </row>
    <row r="5815" customHeight="1" spans="1:12">
      <c r="A5815" s="3"/>
      <c r="K5815" s="3"/>
      <c r="L5815" s="3"/>
    </row>
    <row r="5816" customHeight="1" spans="1:12">
      <c r="A5816" s="3"/>
      <c r="K5816" s="3"/>
      <c r="L5816" s="3"/>
    </row>
    <row r="5817" customHeight="1" spans="1:12">
      <c r="A5817" s="3"/>
      <c r="K5817" s="3"/>
      <c r="L5817" s="3"/>
    </row>
    <row r="5818" customHeight="1" spans="1:12">
      <c r="A5818" s="3"/>
      <c r="K5818" s="3"/>
      <c r="L5818" s="3"/>
    </row>
    <row r="5819" customHeight="1" spans="1:12">
      <c r="A5819" s="3"/>
      <c r="K5819" s="3"/>
      <c r="L5819" s="3"/>
    </row>
    <row r="5820" customHeight="1" spans="1:12">
      <c r="A5820" s="3"/>
      <c r="K5820" s="3"/>
      <c r="L5820" s="3"/>
    </row>
    <row r="5821" customHeight="1" spans="1:12">
      <c r="A5821" s="3"/>
      <c r="K5821" s="3"/>
      <c r="L5821" s="3"/>
    </row>
    <row r="5822" customHeight="1" spans="1:12">
      <c r="A5822" s="3"/>
      <c r="K5822" s="3"/>
      <c r="L5822" s="3"/>
    </row>
    <row r="5823" customHeight="1" spans="1:12">
      <c r="A5823" s="3"/>
      <c r="K5823" s="3"/>
      <c r="L5823" s="3"/>
    </row>
    <row r="5824" customHeight="1" spans="1:12">
      <c r="A5824" s="3"/>
      <c r="K5824" s="3"/>
      <c r="L5824" s="3"/>
    </row>
    <row r="5825" customHeight="1" spans="1:12">
      <c r="A5825" s="3"/>
      <c r="K5825" s="3"/>
      <c r="L5825" s="3"/>
    </row>
    <row r="5826" customHeight="1" spans="1:12">
      <c r="A5826" s="3"/>
      <c r="K5826" s="3"/>
      <c r="L5826" s="3"/>
    </row>
    <row r="5827" customHeight="1" spans="1:12">
      <c r="A5827" s="3"/>
      <c r="K5827" s="3"/>
      <c r="L5827" s="3"/>
    </row>
    <row r="5828" customHeight="1" spans="1:12">
      <c r="A5828" s="3"/>
      <c r="K5828" s="3"/>
      <c r="L5828" s="3"/>
    </row>
    <row r="5829" customHeight="1" spans="1:12">
      <c r="A5829" s="3"/>
      <c r="K5829" s="3"/>
      <c r="L5829" s="3"/>
    </row>
    <row r="5830" customHeight="1" spans="1:12">
      <c r="A5830" s="3"/>
      <c r="K5830" s="3"/>
      <c r="L5830" s="3"/>
    </row>
    <row r="5831" customHeight="1" spans="1:12">
      <c r="A5831" s="3"/>
      <c r="K5831" s="3"/>
      <c r="L5831" s="3"/>
    </row>
    <row r="5832" customHeight="1" spans="1:12">
      <c r="A5832" s="3"/>
      <c r="K5832" s="3"/>
      <c r="L5832" s="3"/>
    </row>
    <row r="5833" customHeight="1" spans="1:12">
      <c r="A5833" s="3"/>
      <c r="K5833" s="3"/>
      <c r="L5833" s="3"/>
    </row>
    <row r="5834" customHeight="1" spans="1:12">
      <c r="A5834" s="3"/>
      <c r="K5834" s="3"/>
      <c r="L5834" s="3"/>
    </row>
    <row r="5835" customHeight="1" spans="1:12">
      <c r="A5835" s="3"/>
      <c r="K5835" s="3"/>
      <c r="L5835" s="3"/>
    </row>
    <row r="5836" customHeight="1" spans="1:12">
      <c r="A5836" s="3"/>
      <c r="K5836" s="3"/>
      <c r="L5836" s="3"/>
    </row>
    <row r="5837" customHeight="1" spans="1:12">
      <c r="A5837" s="3"/>
      <c r="K5837" s="3"/>
      <c r="L5837" s="3"/>
    </row>
    <row r="5838" customHeight="1" spans="1:12">
      <c r="A5838" s="3"/>
      <c r="K5838" s="3"/>
      <c r="L5838" s="3"/>
    </row>
    <row r="5839" customHeight="1" spans="1:12">
      <c r="A5839" s="3"/>
      <c r="K5839" s="3"/>
      <c r="L5839" s="3"/>
    </row>
    <row r="5840" customHeight="1" spans="1:12">
      <c r="A5840" s="3"/>
      <c r="K5840" s="3"/>
      <c r="L5840" s="3"/>
    </row>
    <row r="5841" customHeight="1" spans="1:12">
      <c r="A5841" s="3"/>
      <c r="K5841" s="3"/>
      <c r="L5841" s="3"/>
    </row>
    <row r="5842" customHeight="1" spans="1:12">
      <c r="A5842" s="3"/>
      <c r="K5842" s="3"/>
      <c r="L5842" s="3"/>
    </row>
    <row r="5843" customHeight="1" spans="1:12">
      <c r="A5843" s="3"/>
      <c r="K5843" s="3"/>
      <c r="L5843" s="3"/>
    </row>
    <row r="5844" customHeight="1" spans="1:12">
      <c r="A5844" s="3"/>
      <c r="K5844" s="3"/>
      <c r="L5844" s="3"/>
    </row>
    <row r="5845" customHeight="1" spans="1:12">
      <c r="A5845" s="3"/>
      <c r="K5845" s="3"/>
      <c r="L5845" s="3"/>
    </row>
    <row r="5846" customHeight="1" spans="1:12">
      <c r="A5846" s="3"/>
      <c r="K5846" s="3"/>
      <c r="L5846" s="3"/>
    </row>
    <row r="5847" customHeight="1" spans="1:12">
      <c r="A5847" s="3"/>
      <c r="K5847" s="3"/>
      <c r="L5847" s="3"/>
    </row>
    <row r="5848" customHeight="1" spans="1:12">
      <c r="A5848" s="3"/>
      <c r="K5848" s="3"/>
      <c r="L5848" s="3"/>
    </row>
    <row r="5849" customHeight="1" spans="1:12">
      <c r="A5849" s="3"/>
      <c r="K5849" s="3"/>
      <c r="L5849" s="3"/>
    </row>
    <row r="5850" customHeight="1" spans="1:12">
      <c r="A5850" s="3"/>
      <c r="K5850" s="3"/>
      <c r="L5850" s="3"/>
    </row>
    <row r="5851" customHeight="1" spans="1:12">
      <c r="A5851" s="3"/>
      <c r="K5851" s="3"/>
      <c r="L5851" s="3"/>
    </row>
    <row r="5852" customHeight="1" spans="1:12">
      <c r="A5852" s="3"/>
      <c r="K5852" s="3"/>
      <c r="L5852" s="3"/>
    </row>
    <row r="5853" customHeight="1" spans="1:12">
      <c r="A5853" s="3"/>
      <c r="K5853" s="3"/>
      <c r="L5853" s="3"/>
    </row>
    <row r="5854" customHeight="1" spans="1:12">
      <c r="A5854" s="3"/>
      <c r="K5854" s="3"/>
      <c r="L5854" s="3"/>
    </row>
    <row r="5855" customHeight="1" spans="1:12">
      <c r="A5855" s="3"/>
      <c r="K5855" s="3"/>
      <c r="L5855" s="3"/>
    </row>
    <row r="5856" customHeight="1" spans="1:12">
      <c r="A5856" s="3"/>
      <c r="K5856" s="3"/>
      <c r="L5856" s="3"/>
    </row>
    <row r="5857" customHeight="1" spans="1:12">
      <c r="A5857" s="3"/>
      <c r="K5857" s="3"/>
      <c r="L5857" s="3"/>
    </row>
    <row r="5858" customHeight="1" spans="1:12">
      <c r="A5858" s="3"/>
      <c r="K5858" s="3"/>
      <c r="L5858" s="3"/>
    </row>
    <row r="5859" customHeight="1" spans="1:12">
      <c r="A5859" s="3"/>
      <c r="K5859" s="3"/>
      <c r="L5859" s="3"/>
    </row>
    <row r="5860" customHeight="1" spans="1:12">
      <c r="A5860" s="3"/>
      <c r="K5860" s="3"/>
      <c r="L5860" s="3"/>
    </row>
    <row r="5861" customHeight="1" spans="1:12">
      <c r="A5861" s="3"/>
      <c r="K5861" s="3"/>
      <c r="L5861" s="3"/>
    </row>
    <row r="5862" customHeight="1" spans="1:12">
      <c r="A5862" s="3"/>
      <c r="K5862" s="3"/>
      <c r="L5862" s="3"/>
    </row>
    <row r="5863" customHeight="1" spans="1:12">
      <c r="A5863" s="3"/>
      <c r="K5863" s="3"/>
      <c r="L5863" s="3"/>
    </row>
    <row r="5864" customHeight="1" spans="1:12">
      <c r="A5864" s="3"/>
      <c r="K5864" s="3"/>
      <c r="L5864" s="3"/>
    </row>
    <row r="5865" customHeight="1" spans="1:12">
      <c r="A5865" s="3"/>
      <c r="K5865" s="3"/>
      <c r="L5865" s="3"/>
    </row>
    <row r="5866" customHeight="1" spans="1:12">
      <c r="A5866" s="3"/>
      <c r="K5866" s="3"/>
      <c r="L5866" s="3"/>
    </row>
    <row r="5867" customHeight="1" spans="1:12">
      <c r="A5867" s="3"/>
      <c r="K5867" s="3"/>
      <c r="L5867" s="3"/>
    </row>
    <row r="5868" customHeight="1" spans="1:12">
      <c r="A5868" s="3"/>
      <c r="K5868" s="3"/>
      <c r="L5868" s="3"/>
    </row>
    <row r="5869" customHeight="1" spans="1:12">
      <c r="A5869" s="3"/>
      <c r="K5869" s="3"/>
      <c r="L5869" s="3"/>
    </row>
    <row r="5870" customHeight="1" spans="1:12">
      <c r="A5870" s="3"/>
      <c r="K5870" s="3"/>
      <c r="L5870" s="3"/>
    </row>
    <row r="5871" customHeight="1" spans="1:12">
      <c r="A5871" s="3"/>
      <c r="K5871" s="3"/>
      <c r="L5871" s="3"/>
    </row>
    <row r="5872" customHeight="1" spans="1:12">
      <c r="A5872" s="3"/>
      <c r="K5872" s="3"/>
      <c r="L5872" s="3"/>
    </row>
    <row r="5873" customHeight="1" spans="1:12">
      <c r="A5873" s="3"/>
      <c r="K5873" s="3"/>
      <c r="L5873" s="3"/>
    </row>
    <row r="5874" customHeight="1" spans="1:12">
      <c r="A5874" s="3"/>
      <c r="K5874" s="3"/>
      <c r="L5874" s="3"/>
    </row>
    <row r="5875" customHeight="1" spans="1:12">
      <c r="A5875" s="3"/>
      <c r="K5875" s="3"/>
      <c r="L5875" s="3"/>
    </row>
    <row r="5876" customHeight="1" spans="1:12">
      <c r="A5876" s="3"/>
      <c r="K5876" s="3"/>
      <c r="L5876" s="3"/>
    </row>
    <row r="5877" customHeight="1" spans="1:12">
      <c r="A5877" s="3"/>
      <c r="K5877" s="3"/>
      <c r="L5877" s="3"/>
    </row>
    <row r="5878" customHeight="1" spans="1:12">
      <c r="A5878" s="3"/>
      <c r="K5878" s="3"/>
      <c r="L5878" s="3"/>
    </row>
    <row r="5879" customHeight="1" spans="1:12">
      <c r="A5879" s="3"/>
      <c r="K5879" s="3"/>
      <c r="L5879" s="3"/>
    </row>
    <row r="5880" customHeight="1" spans="1:12">
      <c r="A5880" s="3"/>
      <c r="K5880" s="3"/>
      <c r="L5880" s="3"/>
    </row>
    <row r="5881" customHeight="1" spans="1:12">
      <c r="A5881" s="3"/>
      <c r="K5881" s="3"/>
      <c r="L5881" s="3"/>
    </row>
    <row r="5882" customHeight="1" spans="1:12">
      <c r="A5882" s="3"/>
      <c r="K5882" s="3"/>
      <c r="L5882" s="3"/>
    </row>
    <row r="5883" customHeight="1" spans="1:12">
      <c r="A5883" s="3"/>
      <c r="K5883" s="3"/>
      <c r="L5883" s="3"/>
    </row>
    <row r="5884" customHeight="1" spans="1:12">
      <c r="A5884" s="3"/>
      <c r="K5884" s="3"/>
      <c r="L5884" s="3"/>
    </row>
    <row r="5885" customHeight="1" spans="1:12">
      <c r="A5885" s="3"/>
      <c r="K5885" s="3"/>
      <c r="L5885" s="3"/>
    </row>
    <row r="5886" customHeight="1" spans="1:12">
      <c r="A5886" s="3"/>
      <c r="K5886" s="3"/>
      <c r="L5886" s="3"/>
    </row>
    <row r="5887" customHeight="1" spans="1:12">
      <c r="A5887" s="3"/>
      <c r="K5887" s="3"/>
      <c r="L5887" s="3"/>
    </row>
    <row r="5888" customHeight="1" spans="1:12">
      <c r="A5888" s="3"/>
      <c r="K5888" s="3"/>
      <c r="L5888" s="3"/>
    </row>
    <row r="5889" customHeight="1" spans="1:12">
      <c r="A5889" s="3"/>
      <c r="K5889" s="3"/>
      <c r="L5889" s="3"/>
    </row>
    <row r="5890" customHeight="1" spans="1:12">
      <c r="A5890" s="3"/>
      <c r="K5890" s="3"/>
      <c r="L5890" s="3"/>
    </row>
    <row r="5891" customHeight="1" spans="1:12">
      <c r="A5891" s="3"/>
      <c r="K5891" s="3"/>
      <c r="L5891" s="3"/>
    </row>
    <row r="5892" customHeight="1" spans="1:12">
      <c r="A5892" s="3"/>
      <c r="K5892" s="3"/>
      <c r="L5892" s="3"/>
    </row>
    <row r="5893" customHeight="1" spans="1:12">
      <c r="A5893" s="3"/>
      <c r="K5893" s="3"/>
      <c r="L5893" s="3"/>
    </row>
    <row r="5894" customHeight="1" spans="1:12">
      <c r="A5894" s="3"/>
      <c r="K5894" s="3"/>
      <c r="L5894" s="3"/>
    </row>
    <row r="5895" customHeight="1" spans="1:12">
      <c r="A5895" s="3"/>
      <c r="K5895" s="3"/>
      <c r="L5895" s="3"/>
    </row>
    <row r="5896" customHeight="1" spans="1:12">
      <c r="A5896" s="3"/>
      <c r="K5896" s="3"/>
      <c r="L5896" s="3"/>
    </row>
    <row r="5897" customHeight="1" spans="1:12">
      <c r="A5897" s="3"/>
      <c r="K5897" s="3"/>
      <c r="L5897" s="3"/>
    </row>
    <row r="5898" customHeight="1" spans="1:12">
      <c r="A5898" s="3"/>
      <c r="K5898" s="3"/>
      <c r="L5898" s="3"/>
    </row>
    <row r="5899" customHeight="1" spans="1:12">
      <c r="A5899" s="3"/>
      <c r="K5899" s="3"/>
      <c r="L5899" s="3"/>
    </row>
    <row r="5900" customHeight="1" spans="1:12">
      <c r="A5900" s="3"/>
      <c r="K5900" s="3"/>
      <c r="L5900" s="3"/>
    </row>
    <row r="5901" customHeight="1" spans="1:12">
      <c r="A5901" s="3"/>
      <c r="K5901" s="3"/>
      <c r="L5901" s="3"/>
    </row>
    <row r="5902" customHeight="1" spans="1:12">
      <c r="A5902" s="3"/>
      <c r="K5902" s="3"/>
      <c r="L5902" s="3"/>
    </row>
    <row r="5903" customHeight="1" spans="1:12">
      <c r="A5903" s="3"/>
      <c r="K5903" s="3"/>
      <c r="L5903" s="3"/>
    </row>
    <row r="5904" customHeight="1" spans="1:12">
      <c r="A5904" s="3"/>
      <c r="K5904" s="3"/>
      <c r="L5904" s="3"/>
    </row>
    <row r="5905" customHeight="1" spans="1:12">
      <c r="A5905" s="3"/>
      <c r="K5905" s="3"/>
      <c r="L5905" s="3"/>
    </row>
    <row r="5906" customHeight="1" spans="1:12">
      <c r="A5906" s="3"/>
      <c r="K5906" s="3"/>
      <c r="L5906" s="3"/>
    </row>
    <row r="5907" customHeight="1" spans="1:12">
      <c r="A5907" s="3"/>
      <c r="K5907" s="3"/>
      <c r="L5907" s="3"/>
    </row>
    <row r="5908" customHeight="1" spans="1:12">
      <c r="A5908" s="3"/>
      <c r="K5908" s="3"/>
      <c r="L5908" s="3"/>
    </row>
    <row r="5909" customHeight="1" spans="1:12">
      <c r="A5909" s="3"/>
      <c r="K5909" s="3"/>
      <c r="L5909" s="3"/>
    </row>
    <row r="5910" customHeight="1" spans="1:12">
      <c r="A5910" s="3"/>
      <c r="K5910" s="3"/>
      <c r="L5910" s="3"/>
    </row>
    <row r="5911" customHeight="1" spans="1:12">
      <c r="A5911" s="3"/>
      <c r="K5911" s="3"/>
      <c r="L5911" s="3"/>
    </row>
    <row r="5912" customHeight="1" spans="1:12">
      <c r="A5912" s="3"/>
      <c r="K5912" s="3"/>
      <c r="L5912" s="3"/>
    </row>
    <row r="5913" customHeight="1" spans="1:12">
      <c r="A5913" s="3"/>
      <c r="K5913" s="3"/>
      <c r="L5913" s="3"/>
    </row>
    <row r="5914" customHeight="1" spans="1:12">
      <c r="A5914" s="3"/>
      <c r="K5914" s="3"/>
      <c r="L5914" s="3"/>
    </row>
    <row r="5915" customHeight="1" spans="1:12">
      <c r="A5915" s="3"/>
      <c r="K5915" s="3"/>
      <c r="L5915" s="3"/>
    </row>
    <row r="5916" customHeight="1" spans="1:12">
      <c r="A5916" s="3"/>
      <c r="K5916" s="3"/>
      <c r="L5916" s="3"/>
    </row>
    <row r="5917" customHeight="1" spans="1:12">
      <c r="A5917" s="3"/>
      <c r="K5917" s="3"/>
      <c r="L5917" s="3"/>
    </row>
    <row r="5918" customHeight="1" spans="1:12">
      <c r="A5918" s="3"/>
      <c r="K5918" s="3"/>
      <c r="L5918" s="3"/>
    </row>
    <row r="5919" customHeight="1" spans="1:12">
      <c r="A5919" s="3"/>
      <c r="K5919" s="3"/>
      <c r="L5919" s="3"/>
    </row>
    <row r="5920" customHeight="1" spans="1:12">
      <c r="A5920" s="3"/>
      <c r="K5920" s="3"/>
      <c r="L5920" s="3"/>
    </row>
    <row r="5921" customHeight="1" spans="1:12">
      <c r="A5921" s="3"/>
      <c r="K5921" s="3"/>
      <c r="L5921" s="3"/>
    </row>
    <row r="5922" customHeight="1" spans="1:12">
      <c r="A5922" s="3"/>
      <c r="K5922" s="3"/>
      <c r="L5922" s="3"/>
    </row>
    <row r="5923" customHeight="1" spans="1:12">
      <c r="A5923" s="3"/>
      <c r="K5923" s="3"/>
      <c r="L5923" s="3"/>
    </row>
    <row r="5924" customHeight="1" spans="1:12">
      <c r="A5924" s="3"/>
      <c r="K5924" s="3"/>
      <c r="L5924" s="3"/>
    </row>
    <row r="5925" customHeight="1" spans="1:12">
      <c r="A5925" s="3"/>
      <c r="K5925" s="3"/>
      <c r="L5925" s="3"/>
    </row>
    <row r="5926" customHeight="1" spans="1:12">
      <c r="A5926" s="3"/>
      <c r="K5926" s="3"/>
      <c r="L5926" s="3"/>
    </row>
    <row r="5927" customHeight="1" spans="1:12">
      <c r="A5927" s="3"/>
      <c r="K5927" s="3"/>
      <c r="L5927" s="3"/>
    </row>
    <row r="5928" customHeight="1" spans="1:12">
      <c r="A5928" s="3"/>
      <c r="K5928" s="3"/>
      <c r="L5928" s="3"/>
    </row>
    <row r="5929" customHeight="1" spans="1:12">
      <c r="A5929" s="3"/>
      <c r="K5929" s="3"/>
      <c r="L5929" s="3"/>
    </row>
    <row r="5930" customHeight="1" spans="1:12">
      <c r="A5930" s="3"/>
      <c r="K5930" s="3"/>
      <c r="L5930" s="3"/>
    </row>
    <row r="5931" customHeight="1" spans="1:12">
      <c r="A5931" s="3"/>
      <c r="K5931" s="3"/>
      <c r="L5931" s="3"/>
    </row>
    <row r="5932" customHeight="1" spans="1:12">
      <c r="A5932" s="3"/>
      <c r="K5932" s="3"/>
      <c r="L5932" s="3"/>
    </row>
    <row r="5933" customHeight="1" spans="1:12">
      <c r="A5933" s="3"/>
      <c r="K5933" s="3"/>
      <c r="L5933" s="3"/>
    </row>
    <row r="5934" customHeight="1" spans="1:12">
      <c r="A5934" s="3"/>
      <c r="K5934" s="3"/>
      <c r="L5934" s="3"/>
    </row>
    <row r="5935" customHeight="1" spans="1:12">
      <c r="A5935" s="3"/>
      <c r="K5935" s="3"/>
      <c r="L5935" s="3"/>
    </row>
    <row r="5936" customHeight="1" spans="1:12">
      <c r="A5936" s="3"/>
      <c r="K5936" s="3"/>
      <c r="L5936" s="3"/>
    </row>
    <row r="5937" customHeight="1" spans="1:12">
      <c r="A5937" s="3"/>
      <c r="K5937" s="3"/>
      <c r="L5937" s="3"/>
    </row>
    <row r="5938" customHeight="1" spans="1:12">
      <c r="A5938" s="3"/>
      <c r="K5938" s="3"/>
      <c r="L5938" s="3"/>
    </row>
    <row r="5939" customHeight="1" spans="1:12">
      <c r="A5939" s="3"/>
      <c r="K5939" s="3"/>
      <c r="L5939" s="3"/>
    </row>
    <row r="5940" customHeight="1" spans="1:12">
      <c r="A5940" s="3"/>
      <c r="K5940" s="3"/>
      <c r="L5940" s="3"/>
    </row>
    <row r="5941" customHeight="1" spans="1:12">
      <c r="A5941" s="3"/>
      <c r="K5941" s="3"/>
      <c r="L5941" s="3"/>
    </row>
    <row r="5942" customHeight="1" spans="1:12">
      <c r="A5942" s="3"/>
      <c r="K5942" s="3"/>
      <c r="L5942" s="3"/>
    </row>
    <row r="5943" customHeight="1" spans="1:12">
      <c r="A5943" s="3"/>
      <c r="K5943" s="3"/>
      <c r="L5943" s="3"/>
    </row>
    <row r="5944" customHeight="1" spans="1:12">
      <c r="A5944" s="3"/>
      <c r="K5944" s="3"/>
      <c r="L5944" s="3"/>
    </row>
    <row r="5945" customHeight="1" spans="1:12">
      <c r="A5945" s="3"/>
      <c r="K5945" s="3"/>
      <c r="L5945" s="3"/>
    </row>
    <row r="5946" customHeight="1" spans="1:12">
      <c r="A5946" s="3"/>
      <c r="K5946" s="3"/>
      <c r="L5946" s="3"/>
    </row>
    <row r="5947" customHeight="1" spans="1:12">
      <c r="A5947" s="3"/>
      <c r="K5947" s="3"/>
      <c r="L5947" s="3"/>
    </row>
    <row r="5948" customHeight="1" spans="1:12">
      <c r="A5948" s="3"/>
      <c r="K5948" s="3"/>
      <c r="L5948" s="3"/>
    </row>
    <row r="5949" customHeight="1" spans="1:12">
      <c r="A5949" s="3"/>
      <c r="K5949" s="3"/>
      <c r="L5949" s="3"/>
    </row>
    <row r="5950" customHeight="1" spans="1:12">
      <c r="A5950" s="3"/>
      <c r="K5950" s="3"/>
      <c r="L5950" s="3"/>
    </row>
    <row r="5951" customHeight="1" spans="1:12">
      <c r="A5951" s="3"/>
      <c r="K5951" s="3"/>
      <c r="L5951" s="3"/>
    </row>
    <row r="5952" customHeight="1" spans="1:12">
      <c r="A5952" s="3"/>
      <c r="K5952" s="3"/>
      <c r="L5952" s="3"/>
    </row>
    <row r="5953" customHeight="1" spans="1:12">
      <c r="A5953" s="3"/>
      <c r="K5953" s="3"/>
      <c r="L5953" s="3"/>
    </row>
    <row r="5954" customHeight="1" spans="1:12">
      <c r="A5954" s="3"/>
      <c r="K5954" s="3"/>
      <c r="L5954" s="3"/>
    </row>
    <row r="5955" customHeight="1" spans="1:12">
      <c r="A5955" s="3"/>
      <c r="K5955" s="3"/>
      <c r="L5955" s="3"/>
    </row>
    <row r="5956" customHeight="1" spans="1:12">
      <c r="A5956" s="3"/>
      <c r="K5956" s="3"/>
      <c r="L5956" s="3"/>
    </row>
    <row r="5957" customHeight="1" spans="1:12">
      <c r="A5957" s="3"/>
      <c r="K5957" s="3"/>
      <c r="L5957" s="3"/>
    </row>
    <row r="5958" customHeight="1" spans="1:12">
      <c r="A5958" s="3"/>
      <c r="K5958" s="3"/>
      <c r="L5958" s="3"/>
    </row>
    <row r="5959" customHeight="1" spans="1:12">
      <c r="A5959" s="3"/>
      <c r="K5959" s="3"/>
      <c r="L5959" s="3"/>
    </row>
    <row r="5960" customHeight="1" spans="1:12">
      <c r="A5960" s="3"/>
      <c r="K5960" s="3"/>
      <c r="L5960" s="3"/>
    </row>
    <row r="5961" customHeight="1" spans="1:12">
      <c r="A5961" s="3"/>
      <c r="K5961" s="3"/>
      <c r="L5961" s="3"/>
    </row>
    <row r="5962" customHeight="1" spans="1:12">
      <c r="A5962" s="3"/>
      <c r="K5962" s="3"/>
      <c r="L5962" s="3"/>
    </row>
    <row r="5963" customHeight="1" spans="1:12">
      <c r="A5963" s="3"/>
      <c r="K5963" s="3"/>
      <c r="L5963" s="3"/>
    </row>
    <row r="5964" customHeight="1" spans="1:12">
      <c r="A5964" s="3"/>
      <c r="K5964" s="3"/>
      <c r="L5964" s="3"/>
    </row>
    <row r="5965" customHeight="1" spans="1:12">
      <c r="A5965" s="3"/>
      <c r="K5965" s="3"/>
      <c r="L5965" s="3"/>
    </row>
    <row r="5966" customHeight="1" spans="1:12">
      <c r="A5966" s="3"/>
      <c r="K5966" s="3"/>
      <c r="L5966" s="3"/>
    </row>
    <row r="5967" customHeight="1" spans="1:12">
      <c r="A5967" s="3"/>
      <c r="K5967" s="3"/>
      <c r="L5967" s="3"/>
    </row>
    <row r="5968" customHeight="1" spans="1:12">
      <c r="A5968" s="3"/>
      <c r="K5968" s="3"/>
      <c r="L5968" s="3"/>
    </row>
    <row r="5969" customHeight="1" spans="1:12">
      <c r="A5969" s="3"/>
      <c r="K5969" s="3"/>
      <c r="L5969" s="3"/>
    </row>
    <row r="5970" customHeight="1" spans="1:12">
      <c r="A5970" s="3"/>
      <c r="K5970" s="3"/>
      <c r="L5970" s="3"/>
    </row>
    <row r="5971" customHeight="1" spans="1:12">
      <c r="A5971" s="3"/>
      <c r="K5971" s="3"/>
      <c r="L5971" s="3"/>
    </row>
    <row r="5972" customHeight="1" spans="1:12">
      <c r="A5972" s="3"/>
      <c r="K5972" s="3"/>
      <c r="L5972" s="3"/>
    </row>
    <row r="5973" customHeight="1" spans="1:12">
      <c r="A5973" s="3"/>
      <c r="K5973" s="3"/>
      <c r="L5973" s="3"/>
    </row>
    <row r="5974" customHeight="1" spans="1:12">
      <c r="A5974" s="3"/>
      <c r="K5974" s="3"/>
      <c r="L5974" s="3"/>
    </row>
    <row r="5975" customHeight="1" spans="1:12">
      <c r="A5975" s="3"/>
      <c r="K5975" s="3"/>
      <c r="L5975" s="3"/>
    </row>
    <row r="5976" customHeight="1" spans="1:12">
      <c r="A5976" s="3"/>
      <c r="K5976" s="3"/>
      <c r="L5976" s="3"/>
    </row>
    <row r="5977" customHeight="1" spans="1:12">
      <c r="A5977" s="3"/>
      <c r="K5977" s="3"/>
      <c r="L5977" s="3"/>
    </row>
    <row r="5978" customHeight="1" spans="1:12">
      <c r="A5978" s="3"/>
      <c r="K5978" s="3"/>
      <c r="L5978" s="3"/>
    </row>
    <row r="5979" customHeight="1" spans="1:12">
      <c r="A5979" s="3"/>
      <c r="K5979" s="3"/>
      <c r="L5979" s="3"/>
    </row>
    <row r="5980" customHeight="1" spans="1:12">
      <c r="A5980" s="3"/>
      <c r="K5980" s="3"/>
      <c r="L5980" s="3"/>
    </row>
    <row r="5981" customHeight="1" spans="1:12">
      <c r="A5981" s="3"/>
      <c r="K5981" s="3"/>
      <c r="L5981" s="3"/>
    </row>
    <row r="5982" customHeight="1" spans="1:12">
      <c r="A5982" s="3"/>
      <c r="K5982" s="3"/>
      <c r="L5982" s="3"/>
    </row>
    <row r="5983" customHeight="1" spans="1:12">
      <c r="A5983" s="3"/>
      <c r="K5983" s="3"/>
      <c r="L5983" s="3"/>
    </row>
    <row r="5984" customHeight="1" spans="1:12">
      <c r="A5984" s="3"/>
      <c r="K5984" s="3"/>
      <c r="L5984" s="3"/>
    </row>
    <row r="5985" customHeight="1" spans="1:12">
      <c r="A5985" s="3"/>
      <c r="K5985" s="3"/>
      <c r="L5985" s="3"/>
    </row>
    <row r="5986" customHeight="1" spans="1:12">
      <c r="A5986" s="3"/>
      <c r="K5986" s="3"/>
      <c r="L5986" s="3"/>
    </row>
    <row r="5987" customHeight="1" spans="1:12">
      <c r="A5987" s="3"/>
      <c r="K5987" s="3"/>
      <c r="L5987" s="3"/>
    </row>
    <row r="5988" customHeight="1" spans="1:12">
      <c r="A5988" s="3"/>
      <c r="K5988" s="3"/>
      <c r="L5988" s="3"/>
    </row>
    <row r="5989" customHeight="1" spans="1:12">
      <c r="A5989" s="3"/>
      <c r="K5989" s="3"/>
      <c r="L5989" s="3"/>
    </row>
    <row r="5990" customHeight="1" spans="1:12">
      <c r="A5990" s="3"/>
      <c r="K5990" s="3"/>
      <c r="L5990" s="3"/>
    </row>
    <row r="5991" customHeight="1" spans="1:12">
      <c r="A5991" s="3"/>
      <c r="K5991" s="3"/>
      <c r="L5991" s="3"/>
    </row>
    <row r="5992" customHeight="1" spans="1:12">
      <c r="A5992" s="3"/>
      <c r="K5992" s="3"/>
      <c r="L5992" s="3"/>
    </row>
    <row r="5993" customHeight="1" spans="1:12">
      <c r="A5993" s="3"/>
      <c r="K5993" s="3"/>
      <c r="L5993" s="3"/>
    </row>
    <row r="5994" customHeight="1" spans="1:12">
      <c r="A5994" s="3"/>
      <c r="K5994" s="3"/>
      <c r="L5994" s="3"/>
    </row>
    <row r="5995" customHeight="1" spans="1:12">
      <c r="A5995" s="3"/>
      <c r="K5995" s="3"/>
      <c r="L5995" s="3"/>
    </row>
    <row r="5996" customHeight="1" spans="1:12">
      <c r="A5996" s="3"/>
      <c r="K5996" s="3"/>
      <c r="L5996" s="3"/>
    </row>
    <row r="5997" customHeight="1" spans="1:12">
      <c r="A5997" s="3"/>
      <c r="K5997" s="3"/>
      <c r="L5997" s="3"/>
    </row>
    <row r="5998" customHeight="1" spans="1:12">
      <c r="A5998" s="3"/>
      <c r="K5998" s="3"/>
      <c r="L5998" s="3"/>
    </row>
    <row r="5999" customHeight="1" spans="1:12">
      <c r="A5999" s="3"/>
      <c r="K5999" s="3"/>
      <c r="L5999" s="3"/>
    </row>
    <row r="6000" customHeight="1" spans="1:12">
      <c r="A6000" s="3"/>
      <c r="K6000" s="3"/>
      <c r="L6000" s="3"/>
    </row>
    <row r="6001" customHeight="1" spans="1:12">
      <c r="A6001" s="3"/>
      <c r="K6001" s="3"/>
      <c r="L6001" s="3"/>
    </row>
    <row r="6002" customHeight="1" spans="1:12">
      <c r="A6002" s="3"/>
      <c r="K6002" s="3"/>
      <c r="L6002" s="3"/>
    </row>
    <row r="6003" customHeight="1" spans="1:12">
      <c r="A6003" s="3"/>
      <c r="K6003" s="3"/>
      <c r="L6003" s="3"/>
    </row>
    <row r="6004" customHeight="1" spans="1:12">
      <c r="A6004" s="3"/>
      <c r="K6004" s="3"/>
      <c r="L6004" s="3"/>
    </row>
    <row r="6005" customHeight="1" spans="1:12">
      <c r="A6005" s="3"/>
      <c r="K6005" s="3"/>
      <c r="L6005" s="3"/>
    </row>
    <row r="6006" customHeight="1" spans="1:12">
      <c r="A6006" s="3"/>
      <c r="K6006" s="3"/>
      <c r="L6006" s="3"/>
    </row>
    <row r="6007" customHeight="1" spans="1:12">
      <c r="A6007" s="3"/>
      <c r="K6007" s="3"/>
      <c r="L6007" s="3"/>
    </row>
    <row r="6008" customHeight="1" spans="1:12">
      <c r="A6008" s="3"/>
      <c r="K6008" s="3"/>
      <c r="L6008" s="3"/>
    </row>
    <row r="6009" customHeight="1" spans="1:12">
      <c r="A6009" s="3"/>
      <c r="K6009" s="3"/>
      <c r="L6009" s="3"/>
    </row>
    <row r="6010" customHeight="1" spans="1:12">
      <c r="A6010" s="3"/>
      <c r="K6010" s="3"/>
      <c r="L6010" s="3"/>
    </row>
    <row r="6011" customHeight="1" spans="1:12">
      <c r="A6011" s="3"/>
      <c r="K6011" s="3"/>
      <c r="L6011" s="3"/>
    </row>
    <row r="6012" customHeight="1" spans="1:12">
      <c r="A6012" s="3"/>
      <c r="K6012" s="3"/>
      <c r="L6012" s="3"/>
    </row>
    <row r="6013" customHeight="1" spans="1:12">
      <c r="A6013" s="3"/>
      <c r="K6013" s="3"/>
      <c r="L6013" s="3"/>
    </row>
    <row r="6014" customHeight="1" spans="1:12">
      <c r="A6014" s="3"/>
      <c r="K6014" s="3"/>
      <c r="L6014" s="3"/>
    </row>
    <row r="6015" customHeight="1" spans="1:12">
      <c r="A6015" s="3"/>
      <c r="K6015" s="3"/>
      <c r="L6015" s="3"/>
    </row>
    <row r="6016" customHeight="1" spans="1:12">
      <c r="A6016" s="3"/>
      <c r="K6016" s="3"/>
      <c r="L6016" s="3"/>
    </row>
    <row r="6017" customHeight="1" spans="1:12">
      <c r="A6017" s="3"/>
      <c r="K6017" s="3"/>
      <c r="L6017" s="3"/>
    </row>
    <row r="6018" customHeight="1" spans="1:12">
      <c r="A6018" s="3"/>
      <c r="K6018" s="3"/>
      <c r="L6018" s="3"/>
    </row>
    <row r="6019" customHeight="1" spans="1:12">
      <c r="A6019" s="3"/>
      <c r="K6019" s="3"/>
      <c r="L6019" s="3"/>
    </row>
    <row r="6020" customHeight="1" spans="1:12">
      <c r="A6020" s="3"/>
      <c r="K6020" s="3"/>
      <c r="L6020" s="3"/>
    </row>
    <row r="6021" customHeight="1" spans="1:12">
      <c r="A6021" s="3"/>
      <c r="K6021" s="3"/>
      <c r="L6021" s="3"/>
    </row>
    <row r="6022" customHeight="1" spans="1:12">
      <c r="A6022" s="3"/>
      <c r="K6022" s="3"/>
      <c r="L6022" s="3"/>
    </row>
    <row r="6023" customHeight="1" spans="1:12">
      <c r="A6023" s="3"/>
      <c r="K6023" s="3"/>
      <c r="L6023" s="3"/>
    </row>
    <row r="6024" customHeight="1" spans="1:12">
      <c r="A6024" s="3"/>
      <c r="K6024" s="3"/>
      <c r="L6024" s="3"/>
    </row>
    <row r="6025" customHeight="1" spans="1:12">
      <c r="A6025" s="3"/>
      <c r="K6025" s="3"/>
      <c r="L6025" s="3"/>
    </row>
    <row r="6026" customHeight="1" spans="1:12">
      <c r="A6026" s="3"/>
      <c r="K6026" s="3"/>
      <c r="L6026" s="3"/>
    </row>
    <row r="6027" customHeight="1" spans="1:12">
      <c r="A6027" s="3"/>
      <c r="K6027" s="3"/>
      <c r="L6027" s="3"/>
    </row>
    <row r="6028" customHeight="1" spans="1:12">
      <c r="A6028" s="3"/>
      <c r="K6028" s="3"/>
      <c r="L6028" s="3"/>
    </row>
    <row r="6029" customHeight="1" spans="1:12">
      <c r="A6029" s="3"/>
      <c r="K6029" s="3"/>
      <c r="L6029" s="3"/>
    </row>
    <row r="6030" customHeight="1" spans="1:12">
      <c r="A6030" s="3"/>
      <c r="K6030" s="3"/>
      <c r="L6030" s="3"/>
    </row>
    <row r="6031" customHeight="1" spans="1:12">
      <c r="A6031" s="3"/>
      <c r="K6031" s="3"/>
      <c r="L6031" s="3"/>
    </row>
    <row r="6032" customHeight="1" spans="1:12">
      <c r="A6032" s="3"/>
      <c r="K6032" s="3"/>
      <c r="L6032" s="3"/>
    </row>
    <row r="6033" customHeight="1" spans="1:12">
      <c r="A6033" s="3"/>
      <c r="K6033" s="3"/>
      <c r="L6033" s="3"/>
    </row>
    <row r="6034" customHeight="1" spans="1:12">
      <c r="A6034" s="3"/>
      <c r="K6034" s="3"/>
      <c r="L6034" s="3"/>
    </row>
    <row r="6035" customHeight="1" spans="1:12">
      <c r="A6035" s="3"/>
      <c r="K6035" s="3"/>
      <c r="L6035" s="3"/>
    </row>
    <row r="6036" customHeight="1" spans="1:12">
      <c r="A6036" s="3"/>
      <c r="K6036" s="3"/>
      <c r="L6036" s="3"/>
    </row>
    <row r="6037" customHeight="1" spans="1:12">
      <c r="A6037" s="3"/>
      <c r="K6037" s="3"/>
      <c r="L6037" s="3"/>
    </row>
    <row r="6038" customHeight="1" spans="1:12">
      <c r="A6038" s="3"/>
      <c r="K6038" s="3"/>
      <c r="L6038" s="3"/>
    </row>
    <row r="6039" customHeight="1" spans="1:12">
      <c r="A6039" s="3"/>
      <c r="K6039" s="3"/>
      <c r="L6039" s="3"/>
    </row>
    <row r="6040" customHeight="1" spans="1:12">
      <c r="A6040" s="3"/>
      <c r="K6040" s="3"/>
      <c r="L6040" s="3"/>
    </row>
    <row r="6041" customHeight="1" spans="1:12">
      <c r="A6041" s="3"/>
      <c r="K6041" s="3"/>
      <c r="L6041" s="3"/>
    </row>
    <row r="6042" customHeight="1" spans="1:12">
      <c r="A6042" s="3"/>
      <c r="K6042" s="3"/>
      <c r="L6042" s="3"/>
    </row>
    <row r="6043" customHeight="1" spans="1:12">
      <c r="A6043" s="3"/>
      <c r="K6043" s="3"/>
      <c r="L6043" s="3"/>
    </row>
    <row r="6044" customHeight="1" spans="1:12">
      <c r="A6044" s="3"/>
      <c r="K6044" s="3"/>
      <c r="L6044" s="3"/>
    </row>
    <row r="6045" customHeight="1" spans="1:12">
      <c r="A6045" s="3"/>
      <c r="K6045" s="3"/>
      <c r="L6045" s="3"/>
    </row>
    <row r="6046" customHeight="1" spans="1:12">
      <c r="A6046" s="3"/>
      <c r="K6046" s="3"/>
      <c r="L6046" s="3"/>
    </row>
    <row r="6047" customHeight="1" spans="1:12">
      <c r="A6047" s="3"/>
      <c r="K6047" s="3"/>
      <c r="L6047" s="3"/>
    </row>
    <row r="6048" customHeight="1" spans="1:12">
      <c r="A6048" s="3"/>
      <c r="K6048" s="3"/>
      <c r="L6048" s="3"/>
    </row>
    <row r="6049" customHeight="1" spans="1:12">
      <c r="A6049" s="3"/>
      <c r="K6049" s="3"/>
      <c r="L6049" s="3"/>
    </row>
    <row r="6050" customHeight="1" spans="1:12">
      <c r="A6050" s="3"/>
      <c r="K6050" s="3"/>
      <c r="L6050" s="3"/>
    </row>
    <row r="6051" customHeight="1" spans="1:12">
      <c r="A6051" s="3"/>
      <c r="K6051" s="3"/>
      <c r="L6051" s="3"/>
    </row>
    <row r="6052" customHeight="1" spans="1:12">
      <c r="A6052" s="3"/>
      <c r="K6052" s="3"/>
      <c r="L6052" s="3"/>
    </row>
    <row r="6053" customHeight="1" spans="1:12">
      <c r="A6053" s="3"/>
      <c r="K6053" s="3"/>
      <c r="L6053" s="3"/>
    </row>
    <row r="6054" customHeight="1" spans="1:12">
      <c r="A6054" s="3"/>
      <c r="K6054" s="3"/>
      <c r="L6054" s="3"/>
    </row>
    <row r="6055" customHeight="1" spans="1:12">
      <c r="A6055" s="3"/>
      <c r="K6055" s="3"/>
      <c r="L6055" s="3"/>
    </row>
    <row r="6056" customHeight="1" spans="1:12">
      <c r="A6056" s="3"/>
      <c r="K6056" s="3"/>
      <c r="L6056" s="3"/>
    </row>
    <row r="6057" customHeight="1" spans="1:12">
      <c r="A6057" s="3"/>
      <c r="K6057" s="3"/>
      <c r="L6057" s="3"/>
    </row>
    <row r="6058" customHeight="1" spans="1:12">
      <c r="A6058" s="3"/>
      <c r="K6058" s="3"/>
      <c r="L6058" s="3"/>
    </row>
    <row r="6059" customHeight="1" spans="1:12">
      <c r="A6059" s="3"/>
      <c r="K6059" s="3"/>
      <c r="L6059" s="3"/>
    </row>
    <row r="6060" customHeight="1" spans="1:12">
      <c r="A6060" s="3"/>
      <c r="K6060" s="3"/>
      <c r="L6060" s="3"/>
    </row>
    <row r="6061" customHeight="1" spans="1:12">
      <c r="A6061" s="3"/>
      <c r="K6061" s="3"/>
      <c r="L6061" s="3"/>
    </row>
    <row r="6062" customHeight="1" spans="1:12">
      <c r="A6062" s="3"/>
      <c r="K6062" s="3"/>
      <c r="L6062" s="3"/>
    </row>
    <row r="6063" customHeight="1" spans="1:12">
      <c r="A6063" s="3"/>
      <c r="K6063" s="3"/>
      <c r="L6063" s="3"/>
    </row>
    <row r="6064" customHeight="1" spans="1:12">
      <c r="A6064" s="3"/>
      <c r="K6064" s="3"/>
      <c r="L6064" s="3"/>
    </row>
    <row r="6065" customHeight="1" spans="1:12">
      <c r="A6065" s="3"/>
      <c r="K6065" s="3"/>
      <c r="L6065" s="3"/>
    </row>
    <row r="6066" customHeight="1" spans="1:12">
      <c r="A6066" s="3"/>
      <c r="K6066" s="3"/>
      <c r="L6066" s="3"/>
    </row>
    <row r="6067" customHeight="1" spans="1:12">
      <c r="A6067" s="3"/>
      <c r="K6067" s="3"/>
      <c r="L6067" s="3"/>
    </row>
    <row r="6068" customHeight="1" spans="1:12">
      <c r="A6068" s="3"/>
      <c r="K6068" s="3"/>
      <c r="L6068" s="3"/>
    </row>
    <row r="6069" customHeight="1" spans="1:12">
      <c r="A6069" s="3"/>
      <c r="K6069" s="3"/>
      <c r="L6069" s="3"/>
    </row>
    <row r="6070" customHeight="1" spans="1:12">
      <c r="A6070" s="3"/>
      <c r="K6070" s="3"/>
      <c r="L6070" s="3"/>
    </row>
    <row r="6071" customHeight="1" spans="1:12">
      <c r="A6071" s="3"/>
      <c r="K6071" s="3"/>
      <c r="L6071" s="3"/>
    </row>
    <row r="6072" customHeight="1" spans="1:12">
      <c r="A6072" s="3"/>
      <c r="K6072" s="3"/>
      <c r="L6072" s="3"/>
    </row>
    <row r="6073" customHeight="1" spans="1:12">
      <c r="A6073" s="3"/>
      <c r="K6073" s="3"/>
      <c r="L6073" s="3"/>
    </row>
    <row r="6074" customHeight="1" spans="1:12">
      <c r="A6074" s="3"/>
      <c r="K6074" s="3"/>
      <c r="L6074" s="3"/>
    </row>
    <row r="6075" customHeight="1" spans="1:12">
      <c r="A6075" s="3"/>
      <c r="K6075" s="3"/>
      <c r="L6075" s="3"/>
    </row>
    <row r="6076" customHeight="1" spans="1:12">
      <c r="A6076" s="3"/>
      <c r="K6076" s="3"/>
      <c r="L6076" s="3"/>
    </row>
    <row r="6077" customHeight="1" spans="1:12">
      <c r="A6077" s="3"/>
      <c r="K6077" s="3"/>
      <c r="L6077" s="3"/>
    </row>
    <row r="6078" customHeight="1" spans="1:12">
      <c r="A6078" s="3"/>
      <c r="K6078" s="3"/>
      <c r="L6078" s="3"/>
    </row>
    <row r="6079" customHeight="1" spans="1:12">
      <c r="A6079" s="3"/>
      <c r="K6079" s="3"/>
      <c r="L6079" s="3"/>
    </row>
    <row r="6080" customHeight="1" spans="1:12">
      <c r="A6080" s="3"/>
      <c r="K6080" s="3"/>
      <c r="L6080" s="3"/>
    </row>
    <row r="6081" customHeight="1" spans="1:12">
      <c r="A6081" s="3"/>
      <c r="K6081" s="3"/>
      <c r="L6081" s="3"/>
    </row>
    <row r="6082" customHeight="1" spans="1:12">
      <c r="A6082" s="3"/>
      <c r="K6082" s="3"/>
      <c r="L6082" s="3"/>
    </row>
    <row r="6083" customHeight="1" spans="1:12">
      <c r="A6083" s="3"/>
      <c r="K6083" s="3"/>
      <c r="L6083" s="3"/>
    </row>
    <row r="6084" customHeight="1" spans="1:12">
      <c r="A6084" s="3"/>
      <c r="K6084" s="3"/>
      <c r="L6084" s="3"/>
    </row>
    <row r="6085" customHeight="1" spans="1:12">
      <c r="A6085" s="3"/>
      <c r="K6085" s="3"/>
      <c r="L6085" s="3"/>
    </row>
    <row r="6086" customHeight="1" spans="1:12">
      <c r="A6086" s="3"/>
      <c r="K6086" s="3"/>
      <c r="L6086" s="3"/>
    </row>
    <row r="6087" customHeight="1" spans="1:12">
      <c r="A6087" s="3"/>
      <c r="K6087" s="3"/>
      <c r="L6087" s="3"/>
    </row>
    <row r="6088" customHeight="1" spans="1:12">
      <c r="A6088" s="3"/>
      <c r="K6088" s="3"/>
      <c r="L6088" s="3"/>
    </row>
    <row r="6089" customHeight="1" spans="1:12">
      <c r="A6089" s="3"/>
      <c r="K6089" s="3"/>
      <c r="L6089" s="3"/>
    </row>
    <row r="6090" customHeight="1" spans="1:12">
      <c r="A6090" s="3"/>
      <c r="K6090" s="3"/>
      <c r="L6090" s="3"/>
    </row>
    <row r="6091" customHeight="1" spans="1:12">
      <c r="A6091" s="3"/>
      <c r="K6091" s="3"/>
      <c r="L6091" s="3"/>
    </row>
    <row r="6092" customHeight="1" spans="1:12">
      <c r="A6092" s="3"/>
      <c r="K6092" s="3"/>
      <c r="L6092" s="3"/>
    </row>
    <row r="6093" customHeight="1" spans="1:12">
      <c r="A6093" s="3"/>
      <c r="K6093" s="3"/>
      <c r="L6093" s="3"/>
    </row>
    <row r="6094" customHeight="1" spans="1:12">
      <c r="A6094" s="3"/>
      <c r="K6094" s="3"/>
      <c r="L6094" s="3"/>
    </row>
    <row r="6095" customHeight="1" spans="1:12">
      <c r="A6095" s="3"/>
      <c r="K6095" s="3"/>
      <c r="L6095" s="3"/>
    </row>
    <row r="6096" customHeight="1" spans="1:12">
      <c r="A6096" s="3"/>
      <c r="K6096" s="3"/>
      <c r="L6096" s="3"/>
    </row>
    <row r="6097" customHeight="1" spans="1:12">
      <c r="A6097" s="3"/>
      <c r="K6097" s="3"/>
      <c r="L6097" s="3"/>
    </row>
    <row r="6098" customHeight="1" spans="1:12">
      <c r="A6098" s="3"/>
      <c r="K6098" s="3"/>
      <c r="L6098" s="3"/>
    </row>
    <row r="6099" customHeight="1" spans="1:12">
      <c r="A6099" s="3"/>
      <c r="K6099" s="3"/>
      <c r="L6099" s="3"/>
    </row>
    <row r="6100" customHeight="1" spans="1:12">
      <c r="A6100" s="3"/>
      <c r="K6100" s="3"/>
      <c r="L6100" s="3"/>
    </row>
    <row r="6101" customHeight="1" spans="1:12">
      <c r="A6101" s="3"/>
      <c r="K6101" s="3"/>
      <c r="L6101" s="3"/>
    </row>
    <row r="6102" customHeight="1" spans="1:12">
      <c r="A6102" s="3"/>
      <c r="K6102" s="3"/>
      <c r="L6102" s="3"/>
    </row>
    <row r="6103" customHeight="1" spans="1:12">
      <c r="A6103" s="3"/>
      <c r="K6103" s="3"/>
      <c r="L6103" s="3"/>
    </row>
    <row r="6104" customHeight="1" spans="1:12">
      <c r="A6104" s="3"/>
      <c r="K6104" s="3"/>
      <c r="L6104" s="3"/>
    </row>
    <row r="6105" customHeight="1" spans="1:12">
      <c r="A6105" s="3"/>
      <c r="K6105" s="3"/>
      <c r="L6105" s="3"/>
    </row>
    <row r="6106" customHeight="1" spans="1:12">
      <c r="A6106" s="3"/>
      <c r="K6106" s="3"/>
      <c r="L6106" s="3"/>
    </row>
    <row r="6107" customHeight="1" spans="1:12">
      <c r="A6107" s="3"/>
      <c r="K6107" s="3"/>
      <c r="L6107" s="3"/>
    </row>
    <row r="6108" customHeight="1" spans="1:12">
      <c r="A6108" s="3"/>
      <c r="K6108" s="3"/>
      <c r="L6108" s="3"/>
    </row>
    <row r="6109" customHeight="1" spans="1:12">
      <c r="A6109" s="3"/>
      <c r="K6109" s="3"/>
      <c r="L6109" s="3"/>
    </row>
    <row r="6110" customHeight="1" spans="1:12">
      <c r="A6110" s="3"/>
      <c r="K6110" s="3"/>
      <c r="L6110" s="3"/>
    </row>
    <row r="6111" customHeight="1" spans="1:12">
      <c r="A6111" s="3"/>
      <c r="K6111" s="3"/>
      <c r="L6111" s="3"/>
    </row>
    <row r="6112" customHeight="1" spans="1:12">
      <c r="A6112" s="3"/>
      <c r="K6112" s="3"/>
      <c r="L6112" s="3"/>
    </row>
    <row r="6113" customHeight="1" spans="1:12">
      <c r="A6113" s="3"/>
      <c r="K6113" s="3"/>
      <c r="L6113" s="3"/>
    </row>
    <row r="6114" customHeight="1" spans="1:12">
      <c r="A6114" s="3"/>
      <c r="K6114" s="3"/>
      <c r="L6114" s="3"/>
    </row>
    <row r="6115" customHeight="1" spans="1:12">
      <c r="A6115" s="3"/>
      <c r="K6115" s="3"/>
      <c r="L6115" s="3"/>
    </row>
    <row r="6116" customHeight="1" spans="1:12">
      <c r="A6116" s="3"/>
      <c r="K6116" s="3"/>
      <c r="L6116" s="3"/>
    </row>
    <row r="6117" customHeight="1" spans="1:12">
      <c r="A6117" s="3"/>
      <c r="K6117" s="3"/>
      <c r="L6117" s="3"/>
    </row>
    <row r="6118" customHeight="1" spans="1:12">
      <c r="A6118" s="3"/>
      <c r="K6118" s="3"/>
      <c r="L6118" s="3"/>
    </row>
    <row r="6119" customHeight="1" spans="1:12">
      <c r="A6119" s="3"/>
      <c r="K6119" s="3"/>
      <c r="L6119" s="3"/>
    </row>
    <row r="6120" customHeight="1" spans="1:12">
      <c r="A6120" s="3"/>
      <c r="K6120" s="3"/>
      <c r="L6120" s="3"/>
    </row>
    <row r="6121" customHeight="1" spans="1:12">
      <c r="A6121" s="3"/>
      <c r="K6121" s="3"/>
      <c r="L6121" s="3"/>
    </row>
    <row r="6122" customHeight="1" spans="1:12">
      <c r="A6122" s="3"/>
      <c r="K6122" s="3"/>
      <c r="L6122" s="3"/>
    </row>
    <row r="6123" customHeight="1" spans="1:12">
      <c r="A6123" s="3"/>
      <c r="K6123" s="3"/>
      <c r="L6123" s="3"/>
    </row>
    <row r="6124" customHeight="1" spans="1:12">
      <c r="A6124" s="3"/>
      <c r="K6124" s="3"/>
      <c r="L6124" s="3"/>
    </row>
    <row r="6125" customHeight="1" spans="1:12">
      <c r="A6125" s="3"/>
      <c r="K6125" s="3"/>
      <c r="L6125" s="3"/>
    </row>
    <row r="6126" customHeight="1" spans="1:12">
      <c r="A6126" s="3"/>
      <c r="K6126" s="3"/>
      <c r="L6126" s="3"/>
    </row>
    <row r="6127" customHeight="1" spans="1:12">
      <c r="A6127" s="3"/>
      <c r="K6127" s="3"/>
      <c r="L6127" s="3"/>
    </row>
    <row r="6128" customHeight="1" spans="1:12">
      <c r="A6128" s="3"/>
      <c r="K6128" s="3"/>
      <c r="L6128" s="3"/>
    </row>
    <row r="6129" customHeight="1" spans="1:12">
      <c r="A6129" s="3"/>
      <c r="K6129" s="3"/>
      <c r="L6129" s="3"/>
    </row>
    <row r="6130" customHeight="1" spans="1:12">
      <c r="A6130" s="3"/>
      <c r="K6130" s="3"/>
      <c r="L6130" s="3"/>
    </row>
    <row r="6131" customHeight="1" spans="1:12">
      <c r="A6131" s="3"/>
      <c r="K6131" s="3"/>
      <c r="L6131" s="3"/>
    </row>
    <row r="6132" customHeight="1" spans="1:12">
      <c r="A6132" s="3"/>
      <c r="K6132" s="3"/>
      <c r="L6132" s="3"/>
    </row>
    <row r="6133" customHeight="1" spans="1:12">
      <c r="A6133" s="3"/>
      <c r="K6133" s="3"/>
      <c r="L6133" s="3"/>
    </row>
    <row r="6134" customHeight="1" spans="1:12">
      <c r="A6134" s="3"/>
      <c r="K6134" s="3"/>
      <c r="L6134" s="3"/>
    </row>
    <row r="6135" customHeight="1" spans="1:12">
      <c r="A6135" s="3"/>
      <c r="K6135" s="3"/>
      <c r="L6135" s="3"/>
    </row>
    <row r="6136" customHeight="1" spans="1:12">
      <c r="A6136" s="3"/>
      <c r="K6136" s="3"/>
      <c r="L6136" s="3"/>
    </row>
    <row r="6137" customHeight="1" spans="1:12">
      <c r="A6137" s="3"/>
      <c r="K6137" s="3"/>
      <c r="L6137" s="3"/>
    </row>
    <row r="6138" customHeight="1" spans="1:12">
      <c r="A6138" s="3"/>
      <c r="K6138" s="3"/>
      <c r="L6138" s="3"/>
    </row>
    <row r="6139" customHeight="1" spans="1:12">
      <c r="A6139" s="3"/>
      <c r="K6139" s="3"/>
      <c r="L6139" s="3"/>
    </row>
    <row r="6140" customHeight="1" spans="1:12">
      <c r="A6140" s="3"/>
      <c r="K6140" s="3"/>
      <c r="L6140" s="3"/>
    </row>
    <row r="6141" customHeight="1" spans="1:12">
      <c r="A6141" s="3"/>
      <c r="K6141" s="3"/>
      <c r="L6141" s="3"/>
    </row>
    <row r="6142" customHeight="1" spans="1:12">
      <c r="A6142" s="3"/>
      <c r="K6142" s="3"/>
      <c r="L6142" s="3"/>
    </row>
    <row r="6143" customHeight="1" spans="1:12">
      <c r="A6143" s="3"/>
      <c r="K6143" s="3"/>
      <c r="L6143" s="3"/>
    </row>
    <row r="6144" customHeight="1" spans="1:12">
      <c r="A6144" s="3"/>
      <c r="K6144" s="3"/>
      <c r="L6144" s="3"/>
    </row>
    <row r="6145" customHeight="1" spans="1:12">
      <c r="A6145" s="3"/>
      <c r="K6145" s="3"/>
      <c r="L6145" s="3"/>
    </row>
    <row r="6146" customHeight="1" spans="1:12">
      <c r="A6146" s="3"/>
      <c r="K6146" s="3"/>
      <c r="L6146" s="3"/>
    </row>
    <row r="6147" customHeight="1" spans="1:12">
      <c r="A6147" s="3"/>
      <c r="K6147" s="3"/>
      <c r="L6147" s="3"/>
    </row>
    <row r="6148" customHeight="1" spans="1:12">
      <c r="A6148" s="3"/>
      <c r="K6148" s="3"/>
      <c r="L6148" s="3"/>
    </row>
    <row r="6149" customHeight="1" spans="1:12">
      <c r="A6149" s="3"/>
      <c r="K6149" s="3"/>
      <c r="L6149" s="3"/>
    </row>
    <row r="6150" customHeight="1" spans="1:12">
      <c r="A6150" s="3"/>
      <c r="K6150" s="3"/>
      <c r="L6150" s="3"/>
    </row>
    <row r="6151" customHeight="1" spans="1:12">
      <c r="A6151" s="3"/>
      <c r="K6151" s="3"/>
      <c r="L6151" s="3"/>
    </row>
    <row r="6152" customHeight="1" spans="1:12">
      <c r="A6152" s="3"/>
      <c r="K6152" s="3"/>
      <c r="L6152" s="3"/>
    </row>
    <row r="6153" customHeight="1" spans="1:12">
      <c r="A6153" s="3"/>
      <c r="K6153" s="3"/>
      <c r="L6153" s="3"/>
    </row>
    <row r="6154" customHeight="1" spans="1:12">
      <c r="A6154" s="3"/>
      <c r="K6154" s="3"/>
      <c r="L6154" s="3"/>
    </row>
    <row r="6155" customHeight="1" spans="1:12">
      <c r="A6155" s="3"/>
      <c r="K6155" s="3"/>
      <c r="L6155" s="3"/>
    </row>
    <row r="6156" customHeight="1" spans="1:12">
      <c r="A6156" s="3"/>
      <c r="K6156" s="3"/>
      <c r="L6156" s="3"/>
    </row>
    <row r="6157" customHeight="1" spans="1:12">
      <c r="A6157" s="3"/>
      <c r="K6157" s="3"/>
      <c r="L6157" s="3"/>
    </row>
    <row r="6158" customHeight="1" spans="1:12">
      <c r="A6158" s="3"/>
      <c r="K6158" s="3"/>
      <c r="L6158" s="3"/>
    </row>
    <row r="6159" customHeight="1" spans="1:12">
      <c r="A6159" s="3"/>
      <c r="K6159" s="3"/>
      <c r="L6159" s="3"/>
    </row>
    <row r="6160" customHeight="1" spans="1:12">
      <c r="A6160" s="3"/>
      <c r="K6160" s="3"/>
      <c r="L6160" s="3"/>
    </row>
    <row r="6161" customHeight="1" spans="1:12">
      <c r="A6161" s="3"/>
      <c r="K6161" s="3"/>
      <c r="L6161" s="3"/>
    </row>
    <row r="6162" customHeight="1" spans="1:12">
      <c r="A6162" s="3"/>
      <c r="K6162" s="3"/>
      <c r="L6162" s="3"/>
    </row>
    <row r="6163" customHeight="1" spans="1:12">
      <c r="A6163" s="3"/>
      <c r="K6163" s="3"/>
      <c r="L6163" s="3"/>
    </row>
    <row r="6164" customHeight="1" spans="1:12">
      <c r="A6164" s="3"/>
      <c r="K6164" s="3"/>
      <c r="L6164" s="3"/>
    </row>
    <row r="6165" customHeight="1" spans="1:12">
      <c r="A6165" s="3"/>
      <c r="K6165" s="3"/>
      <c r="L6165" s="3"/>
    </row>
    <row r="6166" customHeight="1" spans="1:12">
      <c r="A6166" s="3"/>
      <c r="K6166" s="3"/>
      <c r="L6166" s="3"/>
    </row>
    <row r="6167" customHeight="1" spans="1:12">
      <c r="A6167" s="3"/>
      <c r="K6167" s="3"/>
      <c r="L6167" s="3"/>
    </row>
    <row r="6168" customHeight="1" spans="1:12">
      <c r="A6168" s="3"/>
      <c r="K6168" s="3"/>
      <c r="L6168" s="3"/>
    </row>
    <row r="6169" customHeight="1" spans="1:12">
      <c r="A6169" s="3"/>
      <c r="K6169" s="3"/>
      <c r="L6169" s="3"/>
    </row>
    <row r="6170" customHeight="1" spans="1:12">
      <c r="A6170" s="3"/>
      <c r="K6170" s="3"/>
      <c r="L6170" s="3"/>
    </row>
    <row r="6171" customHeight="1" spans="1:12">
      <c r="A6171" s="3"/>
      <c r="K6171" s="3"/>
      <c r="L6171" s="3"/>
    </row>
    <row r="6172" customHeight="1" spans="1:12">
      <c r="A6172" s="3"/>
      <c r="K6172" s="3"/>
      <c r="L6172" s="3"/>
    </row>
    <row r="6173" customHeight="1" spans="1:12">
      <c r="A6173" s="3"/>
      <c r="K6173" s="3"/>
      <c r="L6173" s="3"/>
    </row>
    <row r="6174" customHeight="1" spans="1:12">
      <c r="A6174" s="3"/>
      <c r="K6174" s="3"/>
      <c r="L6174" s="3"/>
    </row>
    <row r="6175" customHeight="1" spans="1:12">
      <c r="A6175" s="3"/>
      <c r="K6175" s="3"/>
      <c r="L6175" s="3"/>
    </row>
    <row r="6176" customHeight="1" spans="1:12">
      <c r="A6176" s="3"/>
      <c r="K6176" s="3"/>
      <c r="L6176" s="3"/>
    </row>
    <row r="6177" customHeight="1" spans="1:12">
      <c r="A6177" s="3"/>
      <c r="K6177" s="3"/>
      <c r="L6177" s="3"/>
    </row>
    <row r="6178" customHeight="1" spans="1:12">
      <c r="A6178" s="3"/>
      <c r="K6178" s="3"/>
      <c r="L6178" s="3"/>
    </row>
    <row r="6179" customHeight="1" spans="1:12">
      <c r="A6179" s="3"/>
      <c r="K6179" s="3"/>
      <c r="L6179" s="3"/>
    </row>
    <row r="6180" customHeight="1" spans="1:12">
      <c r="A6180" s="3"/>
      <c r="K6180" s="3"/>
      <c r="L6180" s="3"/>
    </row>
    <row r="6181" customHeight="1" spans="1:12">
      <c r="A6181" s="3"/>
      <c r="K6181" s="3"/>
      <c r="L6181" s="3"/>
    </row>
    <row r="6182" customHeight="1" spans="1:12">
      <c r="A6182" s="3"/>
      <c r="K6182" s="3"/>
      <c r="L6182" s="3"/>
    </row>
    <row r="6183" customHeight="1" spans="1:12">
      <c r="A6183" s="3"/>
      <c r="K6183" s="3"/>
      <c r="L6183" s="3"/>
    </row>
    <row r="6184" customHeight="1" spans="1:12">
      <c r="A6184" s="3"/>
      <c r="K6184" s="3"/>
      <c r="L6184" s="3"/>
    </row>
    <row r="6185" customHeight="1" spans="1:12">
      <c r="A6185" s="3"/>
      <c r="K6185" s="3"/>
      <c r="L6185" s="3"/>
    </row>
    <row r="6186" customHeight="1" spans="1:12">
      <c r="A6186" s="3"/>
      <c r="K6186" s="3"/>
      <c r="L6186" s="3"/>
    </row>
    <row r="6187" customHeight="1" spans="1:12">
      <c r="A6187" s="3"/>
      <c r="K6187" s="3"/>
      <c r="L6187" s="3"/>
    </row>
    <row r="6188" customHeight="1" spans="1:12">
      <c r="A6188" s="3"/>
      <c r="K6188" s="3"/>
      <c r="L6188" s="3"/>
    </row>
    <row r="6189" customHeight="1" spans="1:12">
      <c r="A6189" s="3"/>
      <c r="K6189" s="3"/>
      <c r="L6189" s="3"/>
    </row>
    <row r="6190" customHeight="1" spans="1:12">
      <c r="A6190" s="3"/>
      <c r="K6190" s="3"/>
      <c r="L6190" s="3"/>
    </row>
    <row r="6191" customHeight="1" spans="1:12">
      <c r="A6191" s="3"/>
      <c r="K6191" s="3"/>
      <c r="L6191" s="3"/>
    </row>
    <row r="6192" customHeight="1" spans="1:12">
      <c r="A6192" s="3"/>
      <c r="K6192" s="3"/>
      <c r="L6192" s="3"/>
    </row>
    <row r="6193" customHeight="1" spans="1:12">
      <c r="A6193" s="3"/>
      <c r="K6193" s="3"/>
      <c r="L6193" s="3"/>
    </row>
    <row r="6194" customHeight="1" spans="1:12">
      <c r="A6194" s="3"/>
      <c r="K6194" s="3"/>
      <c r="L6194" s="3"/>
    </row>
    <row r="6195" customHeight="1" spans="1:12">
      <c r="A6195" s="3"/>
      <c r="K6195" s="3"/>
      <c r="L6195" s="3"/>
    </row>
    <row r="6196" customHeight="1" spans="1:12">
      <c r="A6196" s="3"/>
      <c r="K6196" s="3"/>
      <c r="L6196" s="3"/>
    </row>
    <row r="6197" customHeight="1" spans="1:12">
      <c r="A6197" s="3"/>
      <c r="K6197" s="3"/>
      <c r="L6197" s="3"/>
    </row>
    <row r="6198" customHeight="1" spans="1:12">
      <c r="A6198" s="3"/>
      <c r="K6198" s="3"/>
      <c r="L6198" s="3"/>
    </row>
    <row r="6199" customHeight="1" spans="1:12">
      <c r="A6199" s="3"/>
      <c r="K6199" s="3"/>
      <c r="L6199" s="3"/>
    </row>
    <row r="6200" customHeight="1" spans="1:12">
      <c r="A6200" s="3"/>
      <c r="K6200" s="3"/>
      <c r="L6200" s="3"/>
    </row>
    <row r="6201" customHeight="1" spans="1:12">
      <c r="A6201" s="3"/>
      <c r="K6201" s="3"/>
      <c r="L6201" s="3"/>
    </row>
    <row r="6202" customHeight="1" spans="1:12">
      <c r="A6202" s="3"/>
      <c r="K6202" s="3"/>
      <c r="L6202" s="3"/>
    </row>
    <row r="6203" customHeight="1" spans="1:12">
      <c r="A6203" s="3"/>
      <c r="K6203" s="3"/>
      <c r="L6203" s="3"/>
    </row>
    <row r="6204" customHeight="1" spans="1:12">
      <c r="A6204" s="3"/>
      <c r="K6204" s="3"/>
      <c r="L6204" s="3"/>
    </row>
    <row r="6205" customHeight="1" spans="1:12">
      <c r="A6205" s="3"/>
      <c r="K6205" s="3"/>
      <c r="L6205" s="3"/>
    </row>
    <row r="6206" customHeight="1" spans="1:12">
      <c r="A6206" s="3"/>
      <c r="K6206" s="3"/>
      <c r="L6206" s="3"/>
    </row>
    <row r="6207" customHeight="1" spans="1:12">
      <c r="A6207" s="3"/>
      <c r="K6207" s="3"/>
      <c r="L6207" s="3"/>
    </row>
    <row r="6208" customHeight="1" spans="1:12">
      <c r="A6208" s="3"/>
      <c r="K6208" s="3"/>
      <c r="L6208" s="3"/>
    </row>
    <row r="6209" customHeight="1" spans="1:12">
      <c r="A6209" s="3"/>
      <c r="K6209" s="3"/>
      <c r="L6209" s="3"/>
    </row>
    <row r="6210" customHeight="1" spans="1:12">
      <c r="A6210" s="3"/>
      <c r="K6210" s="3"/>
      <c r="L6210" s="3"/>
    </row>
    <row r="6211" customHeight="1" spans="1:12">
      <c r="A6211" s="3"/>
      <c r="K6211" s="3"/>
      <c r="L6211" s="3"/>
    </row>
    <row r="6212" customHeight="1" spans="1:12">
      <c r="A6212" s="3"/>
      <c r="K6212" s="3"/>
      <c r="L6212" s="3"/>
    </row>
    <row r="6213" customHeight="1" spans="1:12">
      <c r="A6213" s="3"/>
      <c r="K6213" s="3"/>
      <c r="L6213" s="3"/>
    </row>
    <row r="6214" customHeight="1" spans="1:12">
      <c r="A6214" s="3"/>
      <c r="K6214" s="3"/>
      <c r="L6214" s="3"/>
    </row>
    <row r="6215" customHeight="1" spans="1:12">
      <c r="A6215" s="3"/>
      <c r="K6215" s="3"/>
      <c r="L6215" s="3"/>
    </row>
    <row r="6216" customHeight="1" spans="1:12">
      <c r="A6216" s="3"/>
      <c r="K6216" s="3"/>
      <c r="L6216" s="3"/>
    </row>
    <row r="6217" customHeight="1" spans="1:12">
      <c r="A6217" s="3"/>
      <c r="K6217" s="3"/>
      <c r="L6217" s="3"/>
    </row>
    <row r="6218" customHeight="1" spans="1:12">
      <c r="A6218" s="3"/>
      <c r="K6218" s="3"/>
      <c r="L6218" s="3"/>
    </row>
    <row r="6219" customHeight="1" spans="1:12">
      <c r="A6219" s="3"/>
      <c r="K6219" s="3"/>
      <c r="L6219" s="3"/>
    </row>
    <row r="6220" customHeight="1" spans="1:12">
      <c r="A6220" s="3"/>
      <c r="K6220" s="3"/>
      <c r="L6220" s="3"/>
    </row>
    <row r="6221" customHeight="1" spans="1:12">
      <c r="A6221" s="3"/>
      <c r="K6221" s="3"/>
      <c r="L6221" s="3"/>
    </row>
    <row r="6222" customHeight="1" spans="1:12">
      <c r="A6222" s="3"/>
      <c r="K6222" s="3"/>
      <c r="L6222" s="3"/>
    </row>
    <row r="6223" customHeight="1" spans="1:12">
      <c r="A6223" s="3"/>
      <c r="K6223" s="3"/>
      <c r="L6223" s="3"/>
    </row>
    <row r="6224" customHeight="1" spans="1:12">
      <c r="A6224" s="3"/>
      <c r="K6224" s="3"/>
      <c r="L6224" s="3"/>
    </row>
    <row r="6225" customHeight="1" spans="1:12">
      <c r="A6225" s="3"/>
      <c r="K6225" s="3"/>
      <c r="L6225" s="3"/>
    </row>
    <row r="6226" customHeight="1" spans="1:12">
      <c r="A6226" s="3"/>
      <c r="K6226" s="3"/>
      <c r="L6226" s="3"/>
    </row>
    <row r="6227" customHeight="1" spans="1:12">
      <c r="A6227" s="3"/>
      <c r="K6227" s="3"/>
      <c r="L6227" s="3"/>
    </row>
    <row r="6228" customHeight="1" spans="1:12">
      <c r="A6228" s="3"/>
      <c r="K6228" s="3"/>
      <c r="L6228" s="3"/>
    </row>
    <row r="6229" customHeight="1" spans="1:12">
      <c r="A6229" s="3"/>
      <c r="K6229" s="3"/>
      <c r="L6229" s="3"/>
    </row>
    <row r="6230" customHeight="1" spans="1:12">
      <c r="A6230" s="3"/>
      <c r="K6230" s="3"/>
      <c r="L6230" s="3"/>
    </row>
    <row r="6231" customHeight="1" spans="1:12">
      <c r="A6231" s="3"/>
      <c r="K6231" s="3"/>
      <c r="L6231" s="3"/>
    </row>
    <row r="6232" customHeight="1" spans="1:12">
      <c r="A6232" s="3"/>
      <c r="K6232" s="3"/>
      <c r="L6232" s="3"/>
    </row>
    <row r="6233" customHeight="1" spans="1:12">
      <c r="A6233" s="3"/>
      <c r="K6233" s="3"/>
      <c r="L6233" s="3"/>
    </row>
    <row r="6234" customHeight="1" spans="1:12">
      <c r="A6234" s="3"/>
      <c r="K6234" s="3"/>
      <c r="L6234" s="3"/>
    </row>
    <row r="6235" customHeight="1" spans="1:12">
      <c r="A6235" s="3"/>
      <c r="K6235" s="3"/>
      <c r="L6235" s="3"/>
    </row>
    <row r="6236" customHeight="1" spans="1:12">
      <c r="A6236" s="3"/>
      <c r="K6236" s="3"/>
      <c r="L6236" s="3"/>
    </row>
    <row r="6237" customHeight="1" spans="1:12">
      <c r="A6237" s="3"/>
      <c r="K6237" s="3"/>
      <c r="L6237" s="3"/>
    </row>
    <row r="6238" customHeight="1" spans="1:12">
      <c r="A6238" s="3"/>
      <c r="K6238" s="3"/>
      <c r="L6238" s="3"/>
    </row>
    <row r="6239" customHeight="1" spans="1:12">
      <c r="A6239" s="3"/>
      <c r="K6239" s="3"/>
      <c r="L6239" s="3"/>
    </row>
    <row r="6240" customHeight="1" spans="1:12">
      <c r="A6240" s="3"/>
      <c r="K6240" s="3"/>
      <c r="L6240" s="3"/>
    </row>
    <row r="6241" customHeight="1" spans="1:12">
      <c r="A6241" s="3"/>
      <c r="K6241" s="3"/>
      <c r="L6241" s="3"/>
    </row>
    <row r="6242" customHeight="1" spans="1:12">
      <c r="A6242" s="3"/>
      <c r="K6242" s="3"/>
      <c r="L6242" s="3"/>
    </row>
    <row r="6243" customHeight="1" spans="1:12">
      <c r="A6243" s="3"/>
      <c r="K6243" s="3"/>
      <c r="L6243" s="3"/>
    </row>
    <row r="6244" customHeight="1" spans="1:12">
      <c r="A6244" s="3"/>
      <c r="K6244" s="3"/>
      <c r="L6244" s="3"/>
    </row>
    <row r="6245" customHeight="1" spans="1:12">
      <c r="A6245" s="3"/>
      <c r="K6245" s="3"/>
      <c r="L6245" s="3"/>
    </row>
    <row r="6246" customHeight="1" spans="1:12">
      <c r="A6246" s="3"/>
      <c r="K6246" s="3"/>
      <c r="L6246" s="3"/>
    </row>
    <row r="6247" customHeight="1" spans="1:12">
      <c r="A6247" s="3"/>
      <c r="K6247" s="3"/>
      <c r="L6247" s="3"/>
    </row>
    <row r="6248" customHeight="1" spans="1:12">
      <c r="A6248" s="3"/>
      <c r="K6248" s="3"/>
      <c r="L6248" s="3"/>
    </row>
    <row r="6249" customHeight="1" spans="1:12">
      <c r="A6249" s="3"/>
      <c r="K6249" s="3"/>
      <c r="L6249" s="3"/>
    </row>
    <row r="6250" customHeight="1" spans="1:12">
      <c r="A6250" s="3"/>
      <c r="K6250" s="3"/>
      <c r="L6250" s="3"/>
    </row>
    <row r="6251" customHeight="1" spans="1:12">
      <c r="A6251" s="3"/>
      <c r="K6251" s="3"/>
      <c r="L6251" s="3"/>
    </row>
    <row r="6252" customHeight="1" spans="1:12">
      <c r="A6252" s="3"/>
      <c r="K6252" s="3"/>
      <c r="L6252" s="3"/>
    </row>
    <row r="6253" customHeight="1" spans="1:12">
      <c r="A6253" s="3"/>
      <c r="K6253" s="3"/>
      <c r="L6253" s="3"/>
    </row>
    <row r="6254" customHeight="1" spans="1:12">
      <c r="A6254" s="3"/>
      <c r="K6254" s="3"/>
      <c r="L6254" s="3"/>
    </row>
    <row r="6255" customHeight="1" spans="1:12">
      <c r="A6255" s="3"/>
      <c r="K6255" s="3"/>
      <c r="L6255" s="3"/>
    </row>
    <row r="6256" customHeight="1" spans="1:12">
      <c r="A6256" s="3"/>
      <c r="K6256" s="3"/>
      <c r="L6256" s="3"/>
    </row>
    <row r="6257" customHeight="1" spans="1:12">
      <c r="A6257" s="3"/>
      <c r="K6257" s="3"/>
      <c r="L6257" s="3"/>
    </row>
    <row r="6258" customHeight="1" spans="1:12">
      <c r="A6258" s="3"/>
      <c r="K6258" s="3"/>
      <c r="L6258" s="3"/>
    </row>
    <row r="6259" customHeight="1" spans="1:12">
      <c r="A6259" s="3"/>
      <c r="K6259" s="3"/>
      <c r="L6259" s="3"/>
    </row>
    <row r="6260" customHeight="1" spans="1:12">
      <c r="A6260" s="3"/>
      <c r="K6260" s="3"/>
      <c r="L6260" s="3"/>
    </row>
    <row r="6261" customHeight="1" spans="1:12">
      <c r="A6261" s="3"/>
      <c r="K6261" s="3"/>
      <c r="L6261" s="3"/>
    </row>
    <row r="6262" customHeight="1" spans="1:12">
      <c r="A6262" s="3"/>
      <c r="K6262" s="3"/>
      <c r="L6262" s="3"/>
    </row>
    <row r="6263" customHeight="1" spans="1:12">
      <c r="A6263" s="3"/>
      <c r="K6263" s="3"/>
      <c r="L6263" s="3"/>
    </row>
    <row r="6264" customHeight="1" spans="1:12">
      <c r="A6264" s="3"/>
      <c r="K6264" s="3"/>
      <c r="L6264" s="3"/>
    </row>
    <row r="6265" customHeight="1" spans="1:12">
      <c r="A6265" s="3"/>
      <c r="K6265" s="3"/>
      <c r="L6265" s="3"/>
    </row>
    <row r="6266" customHeight="1" spans="1:12">
      <c r="A6266" s="3"/>
      <c r="K6266" s="3"/>
      <c r="L6266" s="3"/>
    </row>
    <row r="6267" customHeight="1" spans="1:12">
      <c r="A6267" s="3"/>
      <c r="K6267" s="3"/>
      <c r="L6267" s="3"/>
    </row>
    <row r="6268" customHeight="1" spans="1:12">
      <c r="A6268" s="3"/>
      <c r="K6268" s="3"/>
      <c r="L6268" s="3"/>
    </row>
    <row r="6269" customHeight="1" spans="1:12">
      <c r="A6269" s="3"/>
      <c r="K6269" s="3"/>
      <c r="L6269" s="3"/>
    </row>
    <row r="6270" customHeight="1" spans="1:12">
      <c r="A6270" s="3"/>
      <c r="K6270" s="3"/>
      <c r="L6270" s="3"/>
    </row>
    <row r="6271" customHeight="1" spans="1:12">
      <c r="A6271" s="3"/>
      <c r="K6271" s="3"/>
      <c r="L6271" s="3"/>
    </row>
    <row r="6272" customHeight="1" spans="1:12">
      <c r="A6272" s="3"/>
      <c r="K6272" s="3"/>
      <c r="L6272" s="3"/>
    </row>
    <row r="6273" customHeight="1" spans="1:12">
      <c r="A6273" s="3"/>
      <c r="K6273" s="3"/>
      <c r="L6273" s="3"/>
    </row>
    <row r="6274" customHeight="1" spans="1:12">
      <c r="A6274" s="3"/>
      <c r="K6274" s="3"/>
      <c r="L6274" s="3"/>
    </row>
    <row r="6275" customHeight="1" spans="1:12">
      <c r="A6275" s="3"/>
      <c r="K6275" s="3"/>
      <c r="L6275" s="3"/>
    </row>
    <row r="6276" customHeight="1" spans="1:12">
      <c r="A6276" s="3"/>
      <c r="K6276" s="3"/>
      <c r="L6276" s="3"/>
    </row>
    <row r="6277" customHeight="1" spans="1:12">
      <c r="A6277" s="3"/>
      <c r="K6277" s="3"/>
      <c r="L6277" s="3"/>
    </row>
    <row r="6278" customHeight="1" spans="1:12">
      <c r="A6278" s="3"/>
      <c r="K6278" s="3"/>
      <c r="L6278" s="3"/>
    </row>
    <row r="6279" customHeight="1" spans="1:12">
      <c r="A6279" s="3"/>
      <c r="K6279" s="3"/>
      <c r="L6279" s="3"/>
    </row>
    <row r="6280" customHeight="1" spans="1:12">
      <c r="A6280" s="3"/>
      <c r="K6280" s="3"/>
      <c r="L6280" s="3"/>
    </row>
    <row r="6281" customHeight="1" spans="1:12">
      <c r="A6281" s="3"/>
      <c r="K6281" s="3"/>
      <c r="L6281" s="3"/>
    </row>
    <row r="6282" customHeight="1" spans="1:12">
      <c r="A6282" s="3"/>
      <c r="K6282" s="3"/>
      <c r="L6282" s="3"/>
    </row>
    <row r="6283" customHeight="1" spans="1:12">
      <c r="A6283" s="3"/>
      <c r="K6283" s="3"/>
      <c r="L6283" s="3"/>
    </row>
    <row r="6284" customHeight="1" spans="1:12">
      <c r="A6284" s="3"/>
      <c r="K6284" s="3"/>
      <c r="L6284" s="3"/>
    </row>
    <row r="6285" customHeight="1" spans="1:12">
      <c r="A6285" s="3"/>
      <c r="K6285" s="3"/>
      <c r="L6285" s="3"/>
    </row>
    <row r="6286" customHeight="1" spans="1:12">
      <c r="A6286" s="3"/>
      <c r="K6286" s="3"/>
      <c r="L6286" s="3"/>
    </row>
    <row r="6287" customHeight="1" spans="1:12">
      <c r="A6287" s="3"/>
      <c r="K6287" s="3"/>
      <c r="L6287" s="3"/>
    </row>
    <row r="6288" customHeight="1" spans="1:12">
      <c r="A6288" s="3"/>
      <c r="K6288" s="3"/>
      <c r="L6288" s="3"/>
    </row>
    <row r="6289" customHeight="1" spans="1:12">
      <c r="A6289" s="3"/>
      <c r="K6289" s="3"/>
      <c r="L6289" s="3"/>
    </row>
    <row r="6290" customHeight="1" spans="1:12">
      <c r="A6290" s="3"/>
      <c r="K6290" s="3"/>
      <c r="L6290" s="3"/>
    </row>
    <row r="6291" customHeight="1" spans="1:12">
      <c r="A6291" s="3"/>
      <c r="K6291" s="3"/>
      <c r="L6291" s="3"/>
    </row>
    <row r="6292" customHeight="1" spans="1:12">
      <c r="A6292" s="3"/>
      <c r="K6292" s="3"/>
      <c r="L6292" s="3"/>
    </row>
    <row r="6293" customHeight="1" spans="1:12">
      <c r="A6293" s="3"/>
      <c r="K6293" s="3"/>
      <c r="L6293" s="3"/>
    </row>
    <row r="6294" customHeight="1" spans="1:12">
      <c r="A6294" s="3"/>
      <c r="K6294" s="3"/>
      <c r="L6294" s="3"/>
    </row>
    <row r="6295" customHeight="1" spans="1:12">
      <c r="A6295" s="3"/>
      <c r="K6295" s="3"/>
      <c r="L6295" s="3"/>
    </row>
    <row r="6296" customHeight="1" spans="1:12">
      <c r="A6296" s="3"/>
      <c r="K6296" s="3"/>
      <c r="L6296" s="3"/>
    </row>
    <row r="6297" customHeight="1" spans="1:12">
      <c r="A6297" s="3"/>
      <c r="K6297" s="3"/>
      <c r="L6297" s="3"/>
    </row>
    <row r="6298" customHeight="1" spans="1:12">
      <c r="A6298" s="3"/>
      <c r="K6298" s="3"/>
      <c r="L6298" s="3"/>
    </row>
    <row r="6299" customHeight="1" spans="1:12">
      <c r="A6299" s="3"/>
      <c r="K6299" s="3"/>
      <c r="L6299" s="3"/>
    </row>
    <row r="6300" customHeight="1" spans="1:12">
      <c r="A6300" s="3"/>
      <c r="K6300" s="3"/>
      <c r="L6300" s="3"/>
    </row>
    <row r="6301" customHeight="1" spans="1:12">
      <c r="A6301" s="3"/>
      <c r="K6301" s="3"/>
      <c r="L6301" s="3"/>
    </row>
    <row r="6302" customHeight="1" spans="1:12">
      <c r="A6302" s="3"/>
      <c r="K6302" s="3"/>
      <c r="L6302" s="3"/>
    </row>
    <row r="6303" customHeight="1" spans="1:12">
      <c r="A6303" s="3"/>
      <c r="K6303" s="3"/>
      <c r="L6303" s="3"/>
    </row>
    <row r="6304" customHeight="1" spans="1:12">
      <c r="A6304" s="3"/>
      <c r="K6304" s="3"/>
      <c r="L6304" s="3"/>
    </row>
    <row r="6305" customHeight="1" spans="1:12">
      <c r="A6305" s="3"/>
      <c r="K6305" s="3"/>
      <c r="L6305" s="3"/>
    </row>
    <row r="6306" customHeight="1" spans="1:12">
      <c r="A6306" s="3"/>
      <c r="K6306" s="3"/>
      <c r="L6306" s="3"/>
    </row>
    <row r="6307" customHeight="1" spans="1:12">
      <c r="A6307" s="3"/>
      <c r="K6307" s="3"/>
      <c r="L6307" s="3"/>
    </row>
    <row r="6308" customHeight="1" spans="1:12">
      <c r="A6308" s="3"/>
      <c r="K6308" s="3"/>
      <c r="L6308" s="3"/>
    </row>
    <row r="6309" customHeight="1" spans="1:12">
      <c r="A6309" s="3"/>
      <c r="K6309" s="3"/>
      <c r="L6309" s="3"/>
    </row>
    <row r="6310" customHeight="1" spans="1:12">
      <c r="A6310" s="3"/>
      <c r="K6310" s="3"/>
      <c r="L6310" s="3"/>
    </row>
    <row r="6311" customHeight="1" spans="1:12">
      <c r="A6311" s="3"/>
      <c r="K6311" s="3"/>
      <c r="L6311" s="3"/>
    </row>
    <row r="6312" customHeight="1" spans="1:12">
      <c r="A6312" s="3"/>
      <c r="K6312" s="3"/>
      <c r="L6312" s="3"/>
    </row>
    <row r="6313" customHeight="1" spans="1:12">
      <c r="A6313" s="3"/>
      <c r="K6313" s="3"/>
      <c r="L6313" s="3"/>
    </row>
    <row r="6314" customHeight="1" spans="1:12">
      <c r="A6314" s="3"/>
      <c r="K6314" s="3"/>
      <c r="L6314" s="3"/>
    </row>
    <row r="6315" customHeight="1" spans="1:12">
      <c r="A6315" s="3"/>
      <c r="K6315" s="3"/>
      <c r="L6315" s="3"/>
    </row>
    <row r="6316" customHeight="1" spans="1:12">
      <c r="A6316" s="3"/>
      <c r="K6316" s="3"/>
      <c r="L6316" s="3"/>
    </row>
    <row r="6317" customHeight="1" spans="1:12">
      <c r="A6317" s="3"/>
      <c r="K6317" s="3"/>
      <c r="L6317" s="3"/>
    </row>
    <row r="6318" customHeight="1" spans="1:12">
      <c r="A6318" s="3"/>
      <c r="K6318" s="3"/>
      <c r="L6318" s="3"/>
    </row>
    <row r="6319" customHeight="1" spans="1:12">
      <c r="A6319" s="3"/>
      <c r="K6319" s="3"/>
      <c r="L6319" s="3"/>
    </row>
    <row r="6320" customHeight="1" spans="1:12">
      <c r="A6320" s="3"/>
      <c r="K6320" s="3"/>
      <c r="L6320" s="3"/>
    </row>
    <row r="6321" customHeight="1" spans="1:12">
      <c r="A6321" s="3"/>
      <c r="K6321" s="3"/>
      <c r="L6321" s="3"/>
    </row>
    <row r="6322" customHeight="1" spans="1:12">
      <c r="A6322" s="3"/>
      <c r="K6322" s="3"/>
      <c r="L6322" s="3"/>
    </row>
    <row r="6323" customHeight="1" spans="1:12">
      <c r="A6323" s="3"/>
      <c r="K6323" s="3"/>
      <c r="L6323" s="3"/>
    </row>
    <row r="6324" customHeight="1" spans="1:12">
      <c r="A6324" s="3"/>
      <c r="K6324" s="3"/>
      <c r="L6324" s="3"/>
    </row>
    <row r="6325" customHeight="1" spans="1:12">
      <c r="A6325" s="3"/>
      <c r="K6325" s="3"/>
      <c r="L6325" s="3"/>
    </row>
    <row r="6326" customHeight="1" spans="1:12">
      <c r="A6326" s="3"/>
      <c r="K6326" s="3"/>
      <c r="L6326" s="3"/>
    </row>
    <row r="6327" customHeight="1" spans="1:12">
      <c r="A6327" s="3"/>
      <c r="K6327" s="3"/>
      <c r="L6327" s="3"/>
    </row>
    <row r="6328" customHeight="1" spans="1:12">
      <c r="A6328" s="3"/>
      <c r="K6328" s="3"/>
      <c r="L6328" s="3"/>
    </row>
    <row r="6329" customHeight="1" spans="1:12">
      <c r="A6329" s="3"/>
      <c r="K6329" s="3"/>
      <c r="L6329" s="3"/>
    </row>
    <row r="6330" customHeight="1" spans="1:12">
      <c r="A6330" s="3"/>
      <c r="K6330" s="3"/>
      <c r="L6330" s="3"/>
    </row>
    <row r="6331" customHeight="1" spans="1:12">
      <c r="A6331" s="3"/>
      <c r="K6331" s="3"/>
      <c r="L6331" s="3"/>
    </row>
    <row r="6332" customHeight="1" spans="1:12">
      <c r="A6332" s="3"/>
      <c r="K6332" s="3"/>
      <c r="L6332" s="3"/>
    </row>
    <row r="6333" customHeight="1" spans="1:12">
      <c r="A6333" s="3"/>
      <c r="K6333" s="3"/>
      <c r="L6333" s="3"/>
    </row>
    <row r="6334" customHeight="1" spans="1:12">
      <c r="A6334" s="3"/>
      <c r="K6334" s="3"/>
      <c r="L6334" s="3"/>
    </row>
    <row r="6335" customHeight="1" spans="1:12">
      <c r="A6335" s="3"/>
      <c r="K6335" s="3"/>
      <c r="L6335" s="3"/>
    </row>
    <row r="6336" customHeight="1" spans="1:12">
      <c r="A6336" s="3"/>
      <c r="K6336" s="3"/>
      <c r="L6336" s="3"/>
    </row>
    <row r="6337" customHeight="1" spans="1:12">
      <c r="A6337" s="3"/>
      <c r="K6337" s="3"/>
      <c r="L6337" s="3"/>
    </row>
    <row r="6338" customHeight="1" spans="1:12">
      <c r="A6338" s="3"/>
      <c r="K6338" s="3"/>
      <c r="L6338" s="3"/>
    </row>
    <row r="6339" customHeight="1" spans="1:12">
      <c r="A6339" s="3"/>
      <c r="K6339" s="3"/>
      <c r="L6339" s="3"/>
    </row>
    <row r="6340" customHeight="1" spans="1:12">
      <c r="A6340" s="3"/>
      <c r="K6340" s="3"/>
      <c r="L6340" s="3"/>
    </row>
    <row r="6341" customHeight="1" spans="1:12">
      <c r="A6341" s="3"/>
      <c r="K6341" s="3"/>
      <c r="L6341" s="3"/>
    </row>
    <row r="6342" customHeight="1" spans="1:12">
      <c r="A6342" s="3"/>
      <c r="K6342" s="3"/>
      <c r="L6342" s="3"/>
    </row>
    <row r="6343" customHeight="1" spans="1:12">
      <c r="A6343" s="3"/>
      <c r="K6343" s="3"/>
      <c r="L6343" s="3"/>
    </row>
    <row r="6344" customHeight="1" spans="1:12">
      <c r="A6344" s="3"/>
      <c r="K6344" s="3"/>
      <c r="L6344" s="3"/>
    </row>
    <row r="6345" customHeight="1" spans="1:12">
      <c r="A6345" s="3"/>
      <c r="K6345" s="3"/>
      <c r="L6345" s="3"/>
    </row>
    <row r="6346" customHeight="1" spans="1:12">
      <c r="A6346" s="3"/>
      <c r="K6346" s="3"/>
      <c r="L6346" s="3"/>
    </row>
    <row r="6347" customHeight="1" spans="1:12">
      <c r="A6347" s="3"/>
      <c r="K6347" s="3"/>
      <c r="L6347" s="3"/>
    </row>
    <row r="6348" customHeight="1" spans="1:12">
      <c r="A6348" s="3"/>
      <c r="K6348" s="3"/>
      <c r="L6348" s="3"/>
    </row>
    <row r="6349" customHeight="1" spans="1:12">
      <c r="A6349" s="3"/>
      <c r="K6349" s="3"/>
      <c r="L6349" s="3"/>
    </row>
    <row r="6350" customHeight="1" spans="1:12">
      <c r="A6350" s="3"/>
      <c r="K6350" s="3"/>
      <c r="L6350" s="3"/>
    </row>
    <row r="6351" customHeight="1" spans="1:12">
      <c r="A6351" s="3"/>
      <c r="K6351" s="3"/>
      <c r="L6351" s="3"/>
    </row>
    <row r="6352" customHeight="1" spans="1:12">
      <c r="A6352" s="3"/>
      <c r="K6352" s="3"/>
      <c r="L6352" s="3"/>
    </row>
    <row r="6353" customHeight="1" spans="1:12">
      <c r="A6353" s="3"/>
      <c r="K6353" s="3"/>
      <c r="L6353" s="3"/>
    </row>
    <row r="6354" customHeight="1" spans="1:12">
      <c r="A6354" s="3"/>
      <c r="K6354" s="3"/>
      <c r="L6354" s="3"/>
    </row>
    <row r="6355" customHeight="1" spans="1:12">
      <c r="A6355" s="3"/>
      <c r="K6355" s="3"/>
      <c r="L6355" s="3"/>
    </row>
    <row r="6356" customHeight="1" spans="1:12">
      <c r="A6356" s="3"/>
      <c r="K6356" s="3"/>
      <c r="L6356" s="3"/>
    </row>
    <row r="6357" customHeight="1" spans="1:12">
      <c r="A6357" s="3"/>
      <c r="K6357" s="3"/>
      <c r="L6357" s="3"/>
    </row>
    <row r="6358" customHeight="1" spans="1:12">
      <c r="A6358" s="3"/>
      <c r="K6358" s="3"/>
      <c r="L6358" s="3"/>
    </row>
    <row r="6359" customHeight="1" spans="1:12">
      <c r="A6359" s="3"/>
      <c r="K6359" s="3"/>
      <c r="L6359" s="3"/>
    </row>
    <row r="6360" customHeight="1" spans="1:12">
      <c r="A6360" s="3"/>
      <c r="K6360" s="3"/>
      <c r="L6360" s="3"/>
    </row>
    <row r="6361" customHeight="1" spans="1:12">
      <c r="A6361" s="3"/>
      <c r="K6361" s="3"/>
      <c r="L6361" s="3"/>
    </row>
    <row r="6362" customHeight="1" spans="1:12">
      <c r="A6362" s="3"/>
      <c r="K6362" s="3"/>
      <c r="L6362" s="3"/>
    </row>
    <row r="6363" customHeight="1" spans="1:12">
      <c r="A6363" s="3"/>
      <c r="K6363" s="3"/>
      <c r="L6363" s="3"/>
    </row>
    <row r="6364" customHeight="1" spans="1:12">
      <c r="A6364" s="3"/>
      <c r="K6364" s="3"/>
      <c r="L6364" s="3"/>
    </row>
    <row r="6365" customHeight="1" spans="1:12">
      <c r="A6365" s="3"/>
      <c r="K6365" s="3"/>
      <c r="L6365" s="3"/>
    </row>
    <row r="6366" customHeight="1" spans="1:12">
      <c r="A6366" s="3"/>
      <c r="K6366" s="3"/>
      <c r="L6366" s="3"/>
    </row>
    <row r="6367" customHeight="1" spans="1:12">
      <c r="A6367" s="3"/>
      <c r="K6367" s="3"/>
      <c r="L6367" s="3"/>
    </row>
    <row r="6368" customHeight="1" spans="1:12">
      <c r="A6368" s="3"/>
      <c r="K6368" s="3"/>
      <c r="L6368" s="3"/>
    </row>
    <row r="6369" customHeight="1" spans="1:12">
      <c r="A6369" s="3"/>
      <c r="K6369" s="3"/>
      <c r="L6369" s="3"/>
    </row>
    <row r="6370" customHeight="1" spans="1:12">
      <c r="A6370" s="3"/>
      <c r="K6370" s="3"/>
      <c r="L6370" s="3"/>
    </row>
    <row r="6371" customHeight="1" spans="1:12">
      <c r="A6371" s="3"/>
      <c r="K6371" s="3"/>
      <c r="L6371" s="3"/>
    </row>
    <row r="6372" customHeight="1" spans="1:12">
      <c r="A6372" s="3"/>
      <c r="K6372" s="3"/>
      <c r="L6372" s="3"/>
    </row>
    <row r="6373" customHeight="1" spans="1:12">
      <c r="A6373" s="3"/>
      <c r="K6373" s="3"/>
      <c r="L6373" s="3"/>
    </row>
    <row r="6374" customHeight="1" spans="1:12">
      <c r="A6374" s="3"/>
      <c r="K6374" s="3"/>
      <c r="L6374" s="3"/>
    </row>
    <row r="6375" customHeight="1" spans="1:12">
      <c r="A6375" s="3"/>
      <c r="K6375" s="3"/>
      <c r="L6375" s="3"/>
    </row>
    <row r="6376" customHeight="1" spans="1:12">
      <c r="A6376" s="3"/>
      <c r="K6376" s="3"/>
      <c r="L6376" s="3"/>
    </row>
    <row r="6377" customHeight="1" spans="1:12">
      <c r="A6377" s="3"/>
      <c r="K6377" s="3"/>
      <c r="L6377" s="3"/>
    </row>
    <row r="6378" customHeight="1" spans="1:12">
      <c r="A6378" s="3"/>
      <c r="K6378" s="3"/>
      <c r="L6378" s="3"/>
    </row>
    <row r="6379" customHeight="1" spans="1:12">
      <c r="A6379" s="3"/>
      <c r="K6379" s="3"/>
      <c r="L6379" s="3"/>
    </row>
    <row r="6380" customHeight="1" spans="1:12">
      <c r="A6380" s="3"/>
      <c r="K6380" s="3"/>
      <c r="L6380" s="3"/>
    </row>
    <row r="6381" customHeight="1" spans="1:12">
      <c r="A6381" s="3"/>
      <c r="K6381" s="3"/>
      <c r="L6381" s="3"/>
    </row>
    <row r="6382" customHeight="1" spans="1:12">
      <c r="A6382" s="3"/>
      <c r="K6382" s="3"/>
      <c r="L6382" s="3"/>
    </row>
    <row r="6383" customHeight="1" spans="1:12">
      <c r="A6383" s="3"/>
      <c r="K6383" s="3"/>
      <c r="L6383" s="3"/>
    </row>
    <row r="6384" customHeight="1" spans="1:12">
      <c r="A6384" s="3"/>
      <c r="K6384" s="3"/>
      <c r="L6384" s="3"/>
    </row>
    <row r="6385" customHeight="1" spans="1:12">
      <c r="A6385" s="3"/>
      <c r="K6385" s="3"/>
      <c r="L6385" s="3"/>
    </row>
    <row r="6386" customHeight="1" spans="1:12">
      <c r="A6386" s="3"/>
      <c r="K6386" s="3"/>
      <c r="L6386" s="3"/>
    </row>
    <row r="6387" customHeight="1" spans="1:12">
      <c r="A6387" s="3"/>
      <c r="K6387" s="3"/>
      <c r="L6387" s="3"/>
    </row>
    <row r="6388" customHeight="1" spans="1:12">
      <c r="A6388" s="3"/>
      <c r="K6388" s="3"/>
      <c r="L6388" s="3"/>
    </row>
    <row r="6389" customHeight="1" spans="1:12">
      <c r="A6389" s="3"/>
      <c r="K6389" s="3"/>
      <c r="L6389" s="3"/>
    </row>
    <row r="6390" customHeight="1" spans="1:12">
      <c r="A6390" s="3"/>
      <c r="K6390" s="3"/>
      <c r="L6390" s="3"/>
    </row>
    <row r="6391" customHeight="1" spans="1:12">
      <c r="A6391" s="3"/>
      <c r="K6391" s="3"/>
      <c r="L6391" s="3"/>
    </row>
    <row r="6392" customHeight="1" spans="1:12">
      <c r="A6392" s="3"/>
      <c r="K6392" s="3"/>
      <c r="L6392" s="3"/>
    </row>
    <row r="6393" customHeight="1" spans="1:12">
      <c r="A6393" s="3"/>
      <c r="K6393" s="3"/>
      <c r="L6393" s="3"/>
    </row>
    <row r="6394" customHeight="1" spans="1:12">
      <c r="A6394" s="3"/>
      <c r="K6394" s="3"/>
      <c r="L6394" s="3"/>
    </row>
    <row r="6395" customHeight="1" spans="1:12">
      <c r="A6395" s="3"/>
      <c r="K6395" s="3"/>
      <c r="L6395" s="3"/>
    </row>
    <row r="6396" customHeight="1" spans="1:12">
      <c r="A6396" s="3"/>
      <c r="K6396" s="3"/>
      <c r="L6396" s="3"/>
    </row>
    <row r="6397" customHeight="1" spans="1:12">
      <c r="A6397" s="3"/>
      <c r="K6397" s="3"/>
      <c r="L6397" s="3"/>
    </row>
    <row r="6398" customHeight="1" spans="1:12">
      <c r="A6398" s="3"/>
      <c r="K6398" s="3"/>
      <c r="L6398" s="3"/>
    </row>
    <row r="6399" customHeight="1" spans="1:12">
      <c r="A6399" s="3"/>
      <c r="K6399" s="3"/>
      <c r="L6399" s="3"/>
    </row>
    <row r="6400" customHeight="1" spans="1:12">
      <c r="A6400" s="3"/>
      <c r="K6400" s="3"/>
      <c r="L6400" s="3"/>
    </row>
    <row r="6401" customHeight="1" spans="1:12">
      <c r="A6401" s="3"/>
      <c r="K6401" s="3"/>
      <c r="L6401" s="3"/>
    </row>
    <row r="6402" customHeight="1" spans="1:12">
      <c r="A6402" s="3"/>
      <c r="K6402" s="3"/>
      <c r="L6402" s="3"/>
    </row>
    <row r="6403" customHeight="1" spans="1:12">
      <c r="A6403" s="3"/>
      <c r="K6403" s="3"/>
      <c r="L6403" s="3"/>
    </row>
    <row r="6404" customHeight="1" spans="1:12">
      <c r="A6404" s="3"/>
      <c r="K6404" s="3"/>
      <c r="L6404" s="3"/>
    </row>
    <row r="6405" customHeight="1" spans="1:12">
      <c r="A6405" s="3"/>
      <c r="K6405" s="3"/>
      <c r="L6405" s="3"/>
    </row>
    <row r="6406" customHeight="1" spans="1:12">
      <c r="A6406" s="3"/>
      <c r="K6406" s="3"/>
      <c r="L6406" s="3"/>
    </row>
    <row r="6407" customHeight="1" spans="1:12">
      <c r="A6407" s="3"/>
      <c r="K6407" s="3"/>
      <c r="L6407" s="3"/>
    </row>
    <row r="6408" customHeight="1" spans="1:12">
      <c r="A6408" s="3"/>
      <c r="K6408" s="3"/>
      <c r="L6408" s="3"/>
    </row>
    <row r="6409" customHeight="1" spans="1:12">
      <c r="A6409" s="3"/>
      <c r="K6409" s="3"/>
      <c r="L6409" s="3"/>
    </row>
    <row r="6410" customHeight="1" spans="1:12">
      <c r="A6410" s="3"/>
      <c r="K6410" s="3"/>
      <c r="L6410" s="3"/>
    </row>
    <row r="6411" customHeight="1" spans="1:12">
      <c r="A6411" s="3"/>
      <c r="K6411" s="3"/>
      <c r="L6411" s="3"/>
    </row>
    <row r="6412" customHeight="1" spans="1:12">
      <c r="A6412" s="3"/>
      <c r="K6412" s="3"/>
      <c r="L6412" s="3"/>
    </row>
    <row r="6413" customHeight="1" spans="1:12">
      <c r="A6413" s="3"/>
      <c r="K6413" s="3"/>
      <c r="L6413" s="3"/>
    </row>
    <row r="6414" customHeight="1" spans="1:12">
      <c r="A6414" s="3"/>
      <c r="K6414" s="3"/>
      <c r="L6414" s="3"/>
    </row>
    <row r="6415" customHeight="1" spans="1:12">
      <c r="A6415" s="3"/>
      <c r="K6415" s="3"/>
      <c r="L6415" s="3"/>
    </row>
    <row r="6416" customHeight="1" spans="1:12">
      <c r="A6416" s="3"/>
      <c r="K6416" s="3"/>
      <c r="L6416" s="3"/>
    </row>
    <row r="6417" customHeight="1" spans="1:12">
      <c r="A6417" s="3"/>
      <c r="K6417" s="3"/>
      <c r="L6417" s="3"/>
    </row>
    <row r="6418" customHeight="1" spans="1:12">
      <c r="A6418" s="3"/>
      <c r="K6418" s="3"/>
      <c r="L6418" s="3"/>
    </row>
    <row r="6419" customHeight="1" spans="1:12">
      <c r="A6419" s="3"/>
      <c r="K6419" s="3"/>
      <c r="L6419" s="3"/>
    </row>
    <row r="6420" customHeight="1" spans="1:12">
      <c r="A6420" s="3"/>
      <c r="K6420" s="3"/>
      <c r="L6420" s="3"/>
    </row>
    <row r="6421" customHeight="1" spans="1:12">
      <c r="A6421" s="3"/>
      <c r="K6421" s="3"/>
      <c r="L6421" s="3"/>
    </row>
    <row r="6422" customHeight="1" spans="1:12">
      <c r="A6422" s="3"/>
      <c r="K6422" s="3"/>
      <c r="L6422" s="3"/>
    </row>
    <row r="6423" customHeight="1" spans="1:12">
      <c r="A6423" s="3"/>
      <c r="K6423" s="3"/>
      <c r="L6423" s="3"/>
    </row>
    <row r="6424" customHeight="1" spans="1:12">
      <c r="A6424" s="3"/>
      <c r="K6424" s="3"/>
      <c r="L6424" s="3"/>
    </row>
    <row r="6425" customHeight="1" spans="1:12">
      <c r="A6425" s="3"/>
      <c r="K6425" s="3"/>
      <c r="L6425" s="3"/>
    </row>
    <row r="6426" customHeight="1" spans="1:12">
      <c r="A6426" s="3"/>
      <c r="K6426" s="3"/>
      <c r="L6426" s="3"/>
    </row>
    <row r="6427" customHeight="1" spans="1:12">
      <c r="A6427" s="3"/>
      <c r="K6427" s="3"/>
      <c r="L6427" s="3"/>
    </row>
    <row r="6428" customHeight="1" spans="1:12">
      <c r="A6428" s="3"/>
      <c r="K6428" s="3"/>
      <c r="L6428" s="3"/>
    </row>
    <row r="6429" customHeight="1" spans="1:12">
      <c r="A6429" s="3"/>
      <c r="K6429" s="3"/>
      <c r="L6429" s="3"/>
    </row>
    <row r="6430" customHeight="1" spans="1:12">
      <c r="A6430" s="3"/>
      <c r="K6430" s="3"/>
      <c r="L6430" s="3"/>
    </row>
    <row r="6431" customHeight="1" spans="1:12">
      <c r="A6431" s="3"/>
      <c r="K6431" s="3"/>
      <c r="L6431" s="3"/>
    </row>
    <row r="6432" customHeight="1" spans="1:12">
      <c r="A6432" s="3"/>
      <c r="K6432" s="3"/>
      <c r="L6432" s="3"/>
    </row>
    <row r="6433" customHeight="1" spans="1:12">
      <c r="A6433" s="3"/>
      <c r="K6433" s="3"/>
      <c r="L6433" s="3"/>
    </row>
    <row r="6434" customHeight="1" spans="1:12">
      <c r="A6434" s="3"/>
      <c r="K6434" s="3"/>
      <c r="L6434" s="3"/>
    </row>
    <row r="6435" customHeight="1" spans="1:12">
      <c r="A6435" s="3"/>
      <c r="K6435" s="3"/>
      <c r="L6435" s="3"/>
    </row>
    <row r="6436" customHeight="1" spans="1:12">
      <c r="A6436" s="3"/>
      <c r="K6436" s="3"/>
      <c r="L6436" s="3"/>
    </row>
    <row r="6437" customHeight="1" spans="1:12">
      <c r="A6437" s="3"/>
      <c r="K6437" s="3"/>
      <c r="L6437" s="3"/>
    </row>
    <row r="6438" customHeight="1" spans="1:12">
      <c r="A6438" s="3"/>
      <c r="K6438" s="3"/>
      <c r="L6438" s="3"/>
    </row>
    <row r="6439" customHeight="1" spans="1:12">
      <c r="A6439" s="3"/>
      <c r="K6439" s="3"/>
      <c r="L6439" s="3"/>
    </row>
    <row r="6440" customHeight="1" spans="1:12">
      <c r="A6440" s="3"/>
      <c r="K6440" s="3"/>
      <c r="L6440" s="3"/>
    </row>
    <row r="6441" customHeight="1" spans="1:12">
      <c r="A6441" s="3"/>
      <c r="K6441" s="3"/>
      <c r="L6441" s="3"/>
    </row>
    <row r="6442" customHeight="1" spans="1:12">
      <c r="A6442" s="3"/>
      <c r="K6442" s="3"/>
      <c r="L6442" s="3"/>
    </row>
    <row r="6443" customHeight="1" spans="1:12">
      <c r="A6443" s="3"/>
      <c r="K6443" s="3"/>
      <c r="L6443" s="3"/>
    </row>
    <row r="6444" customHeight="1" spans="1:12">
      <c r="A6444" s="3"/>
      <c r="K6444" s="3"/>
      <c r="L6444" s="3"/>
    </row>
    <row r="6445" customHeight="1" spans="1:12">
      <c r="A6445" s="3"/>
      <c r="K6445" s="3"/>
      <c r="L6445" s="3"/>
    </row>
    <row r="6446" customHeight="1" spans="1:12">
      <c r="A6446" s="3"/>
      <c r="K6446" s="3"/>
      <c r="L6446" s="3"/>
    </row>
    <row r="6447" customHeight="1" spans="1:12">
      <c r="A6447" s="3"/>
      <c r="K6447" s="3"/>
      <c r="L6447" s="3"/>
    </row>
    <row r="6448" customHeight="1" spans="1:12">
      <c r="A6448" s="3"/>
      <c r="K6448" s="3"/>
      <c r="L6448" s="3"/>
    </row>
    <row r="6449" customHeight="1" spans="1:12">
      <c r="A6449" s="3"/>
      <c r="K6449" s="3"/>
      <c r="L6449" s="3"/>
    </row>
    <row r="6450" customHeight="1" spans="1:12">
      <c r="A6450" s="3"/>
      <c r="K6450" s="3"/>
      <c r="L6450" s="3"/>
    </row>
    <row r="6451" customHeight="1" spans="1:12">
      <c r="A6451" s="3"/>
      <c r="K6451" s="3"/>
      <c r="L6451" s="3"/>
    </row>
    <row r="6452" customHeight="1" spans="1:12">
      <c r="A6452" s="3"/>
      <c r="K6452" s="3"/>
      <c r="L6452" s="3"/>
    </row>
    <row r="6453" customHeight="1" spans="1:12">
      <c r="A6453" s="3"/>
      <c r="K6453" s="3"/>
      <c r="L6453" s="3"/>
    </row>
    <row r="6454" customHeight="1" spans="1:12">
      <c r="A6454" s="3"/>
      <c r="K6454" s="3"/>
      <c r="L6454" s="3"/>
    </row>
    <row r="6455" customHeight="1" spans="1:12">
      <c r="A6455" s="3"/>
      <c r="K6455" s="3"/>
      <c r="L6455" s="3"/>
    </row>
    <row r="6456" customHeight="1" spans="1:12">
      <c r="A6456" s="3"/>
      <c r="K6456" s="3"/>
      <c r="L6456" s="3"/>
    </row>
    <row r="6457" customHeight="1" spans="1:12">
      <c r="A6457" s="3"/>
      <c r="K6457" s="3"/>
      <c r="L6457" s="3"/>
    </row>
    <row r="6458" customHeight="1" spans="1:12">
      <c r="A6458" s="3"/>
      <c r="K6458" s="3"/>
      <c r="L6458" s="3"/>
    </row>
    <row r="6459" customHeight="1" spans="1:12">
      <c r="A6459" s="3"/>
      <c r="K6459" s="3"/>
      <c r="L6459" s="3"/>
    </row>
    <row r="6460" customHeight="1" spans="1:12">
      <c r="A6460" s="3"/>
      <c r="K6460" s="3"/>
      <c r="L6460" s="3"/>
    </row>
    <row r="6461" customHeight="1" spans="1:12">
      <c r="A6461" s="3"/>
      <c r="K6461" s="3"/>
      <c r="L6461" s="3"/>
    </row>
    <row r="6462" customHeight="1" spans="1:12">
      <c r="A6462" s="3"/>
      <c r="K6462" s="3"/>
      <c r="L6462" s="3"/>
    </row>
    <row r="6463" customHeight="1" spans="1:12">
      <c r="A6463" s="3"/>
      <c r="K6463" s="3"/>
      <c r="L6463" s="3"/>
    </row>
    <row r="6464" customHeight="1" spans="1:12">
      <c r="A6464" s="3"/>
      <c r="K6464" s="3"/>
      <c r="L6464" s="3"/>
    </row>
    <row r="6465" customHeight="1" spans="1:12">
      <c r="A6465" s="3"/>
      <c r="K6465" s="3"/>
      <c r="L6465" s="3"/>
    </row>
    <row r="6466" customHeight="1" spans="1:12">
      <c r="A6466" s="3"/>
      <c r="K6466" s="3"/>
      <c r="L6466" s="3"/>
    </row>
    <row r="6467" customHeight="1" spans="1:12">
      <c r="A6467" s="3"/>
      <c r="K6467" s="3"/>
      <c r="L6467" s="3"/>
    </row>
    <row r="6468" customHeight="1" spans="1:12">
      <c r="A6468" s="3"/>
      <c r="K6468" s="3"/>
      <c r="L6468" s="3"/>
    </row>
    <row r="6469" customHeight="1" spans="1:12">
      <c r="A6469" s="3"/>
      <c r="K6469" s="3"/>
      <c r="L6469" s="3"/>
    </row>
    <row r="6470" customHeight="1" spans="1:12">
      <c r="A6470" s="3"/>
      <c r="K6470" s="3"/>
      <c r="L6470" s="3"/>
    </row>
    <row r="6471" customHeight="1" spans="1:12">
      <c r="A6471" s="3"/>
      <c r="K6471" s="3"/>
      <c r="L6471" s="3"/>
    </row>
    <row r="6472" customHeight="1" spans="1:12">
      <c r="A6472" s="3"/>
      <c r="K6472" s="3"/>
      <c r="L6472" s="3"/>
    </row>
    <row r="6473" customHeight="1" spans="1:12">
      <c r="A6473" s="3"/>
      <c r="K6473" s="3"/>
      <c r="L6473" s="3"/>
    </row>
    <row r="6474" customHeight="1" spans="1:12">
      <c r="A6474" s="3"/>
      <c r="K6474" s="3"/>
      <c r="L6474" s="3"/>
    </row>
    <row r="6475" customHeight="1" spans="1:12">
      <c r="A6475" s="3"/>
      <c r="K6475" s="3"/>
      <c r="L6475" s="3"/>
    </row>
    <row r="6476" customHeight="1" spans="1:12">
      <c r="A6476" s="3"/>
      <c r="K6476" s="3"/>
      <c r="L6476" s="3"/>
    </row>
    <row r="6477" customHeight="1" spans="1:12">
      <c r="A6477" s="3"/>
      <c r="K6477" s="3"/>
      <c r="L6477" s="3"/>
    </row>
    <row r="6478" customHeight="1" spans="1:12">
      <c r="A6478" s="3"/>
      <c r="K6478" s="3"/>
      <c r="L6478" s="3"/>
    </row>
    <row r="6479" customHeight="1" spans="1:12">
      <c r="A6479" s="3"/>
      <c r="K6479" s="3"/>
      <c r="L6479" s="3"/>
    </row>
    <row r="6480" customHeight="1" spans="1:12">
      <c r="A6480" s="3"/>
      <c r="K6480" s="3"/>
      <c r="L6480" s="3"/>
    </row>
    <row r="6481" customHeight="1" spans="1:12">
      <c r="A6481" s="3"/>
      <c r="K6481" s="3"/>
      <c r="L6481" s="3"/>
    </row>
    <row r="6482" customHeight="1" spans="1:12">
      <c r="A6482" s="3"/>
      <c r="K6482" s="3"/>
      <c r="L6482" s="3"/>
    </row>
    <row r="6483" customHeight="1" spans="1:12">
      <c r="A6483" s="3"/>
      <c r="K6483" s="3"/>
      <c r="L6483" s="3"/>
    </row>
    <row r="6484" customHeight="1" spans="1:12">
      <c r="A6484" s="3"/>
      <c r="K6484" s="3"/>
      <c r="L6484" s="3"/>
    </row>
    <row r="6485" customHeight="1" spans="1:12">
      <c r="A6485" s="3"/>
      <c r="K6485" s="3"/>
      <c r="L6485" s="3"/>
    </row>
    <row r="6486" customHeight="1" spans="1:12">
      <c r="A6486" s="3"/>
      <c r="K6486" s="3"/>
      <c r="L6486" s="3"/>
    </row>
    <row r="6487" customHeight="1" spans="1:12">
      <c r="A6487" s="3"/>
      <c r="K6487" s="3"/>
      <c r="L6487" s="3"/>
    </row>
    <row r="6488" customHeight="1" spans="1:12">
      <c r="A6488" s="3"/>
      <c r="K6488" s="3"/>
      <c r="L6488" s="3"/>
    </row>
    <row r="6489" customHeight="1" spans="1:12">
      <c r="A6489" s="3"/>
      <c r="K6489" s="3"/>
      <c r="L6489" s="3"/>
    </row>
    <row r="6490" customHeight="1" spans="1:12">
      <c r="A6490" s="3"/>
      <c r="K6490" s="3"/>
      <c r="L6490" s="3"/>
    </row>
    <row r="6491" customHeight="1" spans="1:12">
      <c r="A6491" s="3"/>
      <c r="K6491" s="3"/>
      <c r="L6491" s="3"/>
    </row>
    <row r="6492" customHeight="1" spans="1:12">
      <c r="A6492" s="3"/>
      <c r="K6492" s="3"/>
      <c r="L6492" s="3"/>
    </row>
    <row r="6493" customHeight="1" spans="1:12">
      <c r="A6493" s="3"/>
      <c r="K6493" s="3"/>
      <c r="L6493" s="3"/>
    </row>
    <row r="6494" customHeight="1" spans="1:12">
      <c r="A6494" s="3"/>
      <c r="K6494" s="3"/>
      <c r="L6494" s="3"/>
    </row>
    <row r="6495" customHeight="1" spans="1:12">
      <c r="A6495" s="3"/>
      <c r="K6495" s="3"/>
      <c r="L6495" s="3"/>
    </row>
    <row r="6496" customHeight="1" spans="1:12">
      <c r="A6496" s="3"/>
      <c r="K6496" s="3"/>
      <c r="L6496" s="3"/>
    </row>
    <row r="6497" customHeight="1" spans="1:12">
      <c r="A6497" s="3"/>
      <c r="K6497" s="3"/>
      <c r="L6497" s="3"/>
    </row>
    <row r="6498" customHeight="1" spans="1:12">
      <c r="A6498" s="3"/>
      <c r="K6498" s="3"/>
      <c r="L6498" s="3"/>
    </row>
    <row r="6499" customHeight="1" spans="1:12">
      <c r="A6499" s="3"/>
      <c r="K6499" s="3"/>
      <c r="L6499" s="3"/>
    </row>
    <row r="6500" customHeight="1" spans="1:12">
      <c r="A6500" s="3"/>
      <c r="K6500" s="3"/>
      <c r="L6500" s="3"/>
    </row>
    <row r="6501" customHeight="1" spans="1:12">
      <c r="A6501" s="3"/>
      <c r="K6501" s="3"/>
      <c r="L6501" s="3"/>
    </row>
    <row r="6502" customHeight="1" spans="1:12">
      <c r="A6502" s="3"/>
      <c r="K6502" s="3"/>
      <c r="L6502" s="3"/>
    </row>
    <row r="6503" customHeight="1" spans="1:12">
      <c r="A6503" s="3"/>
      <c r="K6503" s="3"/>
      <c r="L6503" s="3"/>
    </row>
    <row r="6504" customHeight="1" spans="1:12">
      <c r="A6504" s="3"/>
      <c r="K6504" s="3"/>
      <c r="L6504" s="3"/>
    </row>
    <row r="6505" customHeight="1" spans="1:12">
      <c r="A6505" s="3"/>
      <c r="K6505" s="3"/>
      <c r="L6505" s="3"/>
    </row>
    <row r="6506" customHeight="1" spans="1:12">
      <c r="A6506" s="3"/>
      <c r="K6506" s="3"/>
      <c r="L6506" s="3"/>
    </row>
    <row r="6507" customHeight="1" spans="1:12">
      <c r="A6507" s="3"/>
      <c r="K6507" s="3"/>
      <c r="L6507" s="3"/>
    </row>
    <row r="6508" customHeight="1" spans="1:12">
      <c r="A6508" s="3"/>
      <c r="K6508" s="3"/>
      <c r="L6508" s="3"/>
    </row>
    <row r="6509" customHeight="1" spans="1:12">
      <c r="A6509" s="3"/>
      <c r="K6509" s="3"/>
      <c r="L6509" s="3"/>
    </row>
    <row r="6510" customHeight="1" spans="1:12">
      <c r="A6510" s="3"/>
      <c r="K6510" s="3"/>
      <c r="L6510" s="3"/>
    </row>
    <row r="6511" customHeight="1" spans="1:12">
      <c r="A6511" s="3"/>
      <c r="K6511" s="3"/>
      <c r="L6511" s="3"/>
    </row>
    <row r="6512" customHeight="1" spans="1:12">
      <c r="A6512" s="3"/>
      <c r="K6512" s="3"/>
      <c r="L6512" s="3"/>
    </row>
    <row r="6513" customHeight="1" spans="1:12">
      <c r="A6513" s="3"/>
      <c r="K6513" s="3"/>
      <c r="L6513" s="3"/>
    </row>
    <row r="6514" customHeight="1" spans="1:12">
      <c r="A6514" s="3"/>
      <c r="K6514" s="3"/>
      <c r="L6514" s="3"/>
    </row>
    <row r="6515" customHeight="1" spans="1:12">
      <c r="A6515" s="3"/>
      <c r="K6515" s="3"/>
      <c r="L6515" s="3"/>
    </row>
    <row r="6516" customHeight="1" spans="1:12">
      <c r="A6516" s="3"/>
      <c r="K6516" s="3"/>
      <c r="L6516" s="3"/>
    </row>
    <row r="6517" customHeight="1" spans="1:12">
      <c r="A6517" s="3"/>
      <c r="K6517" s="3"/>
      <c r="L6517" s="3"/>
    </row>
    <row r="6518" customHeight="1" spans="1:12">
      <c r="A6518" s="3"/>
      <c r="K6518" s="3"/>
      <c r="L6518" s="3"/>
    </row>
    <row r="6519" customHeight="1" spans="1:12">
      <c r="A6519" s="3"/>
      <c r="K6519" s="3"/>
      <c r="L6519" s="3"/>
    </row>
    <row r="6520" customHeight="1" spans="1:12">
      <c r="A6520" s="3"/>
      <c r="K6520" s="3"/>
      <c r="L6520" s="3"/>
    </row>
    <row r="6521" customHeight="1" spans="1:12">
      <c r="A6521" s="3"/>
      <c r="K6521" s="3"/>
      <c r="L6521" s="3"/>
    </row>
    <row r="6522" customHeight="1" spans="1:12">
      <c r="A6522" s="3"/>
      <c r="K6522" s="3"/>
      <c r="L6522" s="3"/>
    </row>
    <row r="6523" customHeight="1" spans="1:12">
      <c r="A6523" s="3"/>
      <c r="K6523" s="3"/>
      <c r="L6523" s="3"/>
    </row>
    <row r="6524" customHeight="1" spans="1:12">
      <c r="A6524" s="3"/>
      <c r="K6524" s="3"/>
      <c r="L6524" s="3"/>
    </row>
    <row r="6525" customHeight="1" spans="1:12">
      <c r="A6525" s="3"/>
      <c r="K6525" s="3"/>
      <c r="L6525" s="3"/>
    </row>
    <row r="6526" customHeight="1" spans="1:12">
      <c r="A6526" s="3"/>
      <c r="K6526" s="3"/>
      <c r="L6526" s="3"/>
    </row>
    <row r="6527" customHeight="1" spans="1:12">
      <c r="A6527" s="3"/>
      <c r="K6527" s="3"/>
      <c r="L6527" s="3"/>
    </row>
    <row r="6528" customHeight="1" spans="1:12">
      <c r="A6528" s="3"/>
      <c r="K6528" s="3"/>
      <c r="L6528" s="3"/>
    </row>
    <row r="6529" customHeight="1" spans="1:12">
      <c r="A6529" s="3"/>
      <c r="K6529" s="3"/>
      <c r="L6529" s="3"/>
    </row>
    <row r="6530" customHeight="1" spans="1:12">
      <c r="A6530" s="3"/>
      <c r="K6530" s="3"/>
      <c r="L6530" s="3"/>
    </row>
    <row r="6531" customHeight="1" spans="1:12">
      <c r="A6531" s="3"/>
      <c r="K6531" s="3"/>
      <c r="L6531" s="3"/>
    </row>
    <row r="6532" customHeight="1" spans="1:12">
      <c r="A6532" s="3"/>
      <c r="K6532" s="3"/>
      <c r="L6532" s="3"/>
    </row>
    <row r="6533" customHeight="1" spans="1:12">
      <c r="A6533" s="3"/>
      <c r="K6533" s="3"/>
      <c r="L6533" s="3"/>
    </row>
    <row r="6534" customHeight="1" spans="1:12">
      <c r="A6534" s="3"/>
      <c r="K6534" s="3"/>
      <c r="L6534" s="3"/>
    </row>
    <row r="6535" customHeight="1" spans="1:12">
      <c r="A6535" s="3"/>
      <c r="K6535" s="3"/>
      <c r="L6535" s="3"/>
    </row>
    <row r="6536" customHeight="1" spans="1:12">
      <c r="A6536" s="3"/>
      <c r="K6536" s="3"/>
      <c r="L6536" s="3"/>
    </row>
    <row r="6537" customHeight="1" spans="1:12">
      <c r="A6537" s="3"/>
      <c r="K6537" s="3"/>
      <c r="L6537" s="3"/>
    </row>
    <row r="6538" customHeight="1" spans="1:12">
      <c r="A6538" s="3"/>
      <c r="K6538" s="3"/>
      <c r="L6538" s="3"/>
    </row>
    <row r="6539" customHeight="1" spans="1:12">
      <c r="A6539" s="3"/>
      <c r="K6539" s="3"/>
      <c r="L6539" s="3"/>
    </row>
    <row r="6540" customHeight="1" spans="1:12">
      <c r="A6540" s="3"/>
      <c r="K6540" s="3"/>
      <c r="L6540" s="3"/>
    </row>
    <row r="6541" customHeight="1" spans="1:12">
      <c r="A6541" s="3"/>
      <c r="K6541" s="3"/>
      <c r="L6541" s="3"/>
    </row>
    <row r="6542" customHeight="1" spans="1:12">
      <c r="A6542" s="3"/>
      <c r="K6542" s="3"/>
      <c r="L6542" s="3"/>
    </row>
    <row r="6543" customHeight="1" spans="1:12">
      <c r="A6543" s="3"/>
      <c r="K6543" s="3"/>
      <c r="L6543" s="3"/>
    </row>
    <row r="6544" customHeight="1" spans="1:12">
      <c r="A6544" s="3"/>
      <c r="K6544" s="3"/>
      <c r="L6544" s="3"/>
    </row>
    <row r="6545" customHeight="1" spans="1:12">
      <c r="A6545" s="3"/>
      <c r="K6545" s="3"/>
      <c r="L6545" s="3"/>
    </row>
    <row r="6546" customHeight="1" spans="1:12">
      <c r="A6546" s="3"/>
      <c r="K6546" s="3"/>
      <c r="L6546" s="3"/>
    </row>
    <row r="6547" customHeight="1" spans="1:12">
      <c r="A6547" s="3"/>
      <c r="K6547" s="3"/>
      <c r="L6547" s="3"/>
    </row>
    <row r="6548" customHeight="1" spans="1:12">
      <c r="A6548" s="3"/>
      <c r="K6548" s="3"/>
      <c r="L6548" s="3"/>
    </row>
    <row r="6549" customHeight="1" spans="1:12">
      <c r="A6549" s="3"/>
      <c r="K6549" s="3"/>
      <c r="L6549" s="3"/>
    </row>
    <row r="6550" customHeight="1" spans="1:12">
      <c r="A6550" s="3"/>
      <c r="K6550" s="3"/>
      <c r="L6550" s="3"/>
    </row>
    <row r="6551" customHeight="1" spans="1:12">
      <c r="A6551" s="3"/>
      <c r="K6551" s="3"/>
      <c r="L6551" s="3"/>
    </row>
    <row r="6552" customHeight="1" spans="1:12">
      <c r="A6552" s="3"/>
      <c r="K6552" s="3"/>
      <c r="L6552" s="3"/>
    </row>
    <row r="6553" customHeight="1" spans="1:12">
      <c r="A6553" s="3"/>
      <c r="K6553" s="3"/>
      <c r="L6553" s="3"/>
    </row>
    <row r="6554" customHeight="1" spans="1:12">
      <c r="A6554" s="3"/>
      <c r="K6554" s="3"/>
      <c r="L6554" s="3"/>
    </row>
    <row r="6555" customHeight="1" spans="1:12">
      <c r="A6555" s="3"/>
      <c r="K6555" s="3"/>
      <c r="L6555" s="3"/>
    </row>
    <row r="6556" customHeight="1" spans="1:12">
      <c r="A6556" s="3"/>
      <c r="K6556" s="3"/>
      <c r="L6556" s="3"/>
    </row>
    <row r="6557" customHeight="1" spans="1:12">
      <c r="A6557" s="3"/>
      <c r="K6557" s="3"/>
      <c r="L6557" s="3"/>
    </row>
    <row r="6558" customHeight="1" spans="1:12">
      <c r="A6558" s="3"/>
      <c r="K6558" s="3"/>
      <c r="L6558" s="3"/>
    </row>
    <row r="6559" customHeight="1" spans="1:12">
      <c r="A6559" s="3"/>
      <c r="K6559" s="3"/>
      <c r="L6559" s="3"/>
    </row>
    <row r="6560" customHeight="1" spans="1:12">
      <c r="A6560" s="3"/>
      <c r="K6560" s="3"/>
      <c r="L6560" s="3"/>
    </row>
    <row r="6561" customHeight="1" spans="1:12">
      <c r="A6561" s="3"/>
      <c r="K6561" s="3"/>
      <c r="L6561" s="3"/>
    </row>
    <row r="6562" customHeight="1" spans="1:12">
      <c r="A6562" s="3"/>
      <c r="K6562" s="3"/>
      <c r="L6562" s="3"/>
    </row>
    <row r="6563" customHeight="1" spans="1:12">
      <c r="A6563" s="3"/>
      <c r="K6563" s="3"/>
      <c r="L6563" s="3"/>
    </row>
    <row r="6564" customHeight="1" spans="1:12">
      <c r="A6564" s="3"/>
      <c r="K6564" s="3"/>
      <c r="L6564" s="3"/>
    </row>
    <row r="6565" customHeight="1" spans="1:12">
      <c r="A6565" s="3"/>
      <c r="K6565" s="3"/>
      <c r="L6565" s="3"/>
    </row>
    <row r="6566" customHeight="1" spans="1:12">
      <c r="A6566" s="3"/>
      <c r="K6566" s="3"/>
      <c r="L6566" s="3"/>
    </row>
    <row r="6567" customHeight="1" spans="1:12">
      <c r="A6567" s="3"/>
      <c r="K6567" s="3"/>
      <c r="L6567" s="3"/>
    </row>
    <row r="6568" customHeight="1" spans="1:12">
      <c r="A6568" s="3"/>
      <c r="K6568" s="3"/>
      <c r="L6568" s="3"/>
    </row>
    <row r="6569" customHeight="1" spans="1:12">
      <c r="A6569" s="3"/>
      <c r="K6569" s="3"/>
      <c r="L6569" s="3"/>
    </row>
    <row r="6570" customHeight="1" spans="1:12">
      <c r="A6570" s="3"/>
      <c r="K6570" s="3"/>
      <c r="L6570" s="3"/>
    </row>
    <row r="6571" customHeight="1" spans="1:12">
      <c r="A6571" s="3"/>
      <c r="K6571" s="3"/>
      <c r="L6571" s="3"/>
    </row>
    <row r="6572" customHeight="1" spans="1:12">
      <c r="A6572" s="3"/>
      <c r="K6572" s="3"/>
      <c r="L6572" s="3"/>
    </row>
    <row r="6573" customHeight="1" spans="1:12">
      <c r="A6573" s="3"/>
      <c r="K6573" s="3"/>
      <c r="L6573" s="3"/>
    </row>
    <row r="6574" customHeight="1" spans="1:12">
      <c r="A6574" s="3"/>
      <c r="K6574" s="3"/>
      <c r="L6574" s="3"/>
    </row>
    <row r="6575" customHeight="1" spans="1:12">
      <c r="A6575" s="3"/>
      <c r="K6575" s="3"/>
      <c r="L6575" s="3"/>
    </row>
    <row r="6576" customHeight="1" spans="1:12">
      <c r="A6576" s="3"/>
      <c r="K6576" s="3"/>
      <c r="L6576" s="3"/>
    </row>
    <row r="6577" customHeight="1" spans="1:12">
      <c r="A6577" s="3"/>
      <c r="K6577" s="3"/>
      <c r="L6577" s="3"/>
    </row>
    <row r="6578" customHeight="1" spans="1:12">
      <c r="A6578" s="3"/>
      <c r="K6578" s="3"/>
      <c r="L6578" s="3"/>
    </row>
    <row r="6579" customHeight="1" spans="1:12">
      <c r="A6579" s="3"/>
      <c r="K6579" s="3"/>
      <c r="L6579" s="3"/>
    </row>
    <row r="6580" customHeight="1" spans="1:12">
      <c r="A6580" s="3"/>
      <c r="K6580" s="3"/>
      <c r="L6580" s="3"/>
    </row>
    <row r="6581" customHeight="1" spans="1:12">
      <c r="A6581" s="3"/>
      <c r="K6581" s="3"/>
      <c r="L6581" s="3"/>
    </row>
    <row r="6582" customHeight="1" spans="1:12">
      <c r="A6582" s="3"/>
      <c r="K6582" s="3"/>
      <c r="L6582" s="3"/>
    </row>
    <row r="6583" customHeight="1" spans="1:12">
      <c r="A6583" s="3"/>
      <c r="K6583" s="3"/>
      <c r="L6583" s="3"/>
    </row>
    <row r="6584" customHeight="1" spans="1:12">
      <c r="A6584" s="3"/>
      <c r="K6584" s="3"/>
      <c r="L6584" s="3"/>
    </row>
    <row r="6585" customHeight="1" spans="1:12">
      <c r="A6585" s="3"/>
      <c r="K6585" s="3"/>
      <c r="L6585" s="3"/>
    </row>
    <row r="6586" customHeight="1" spans="1:12">
      <c r="A6586" s="3"/>
      <c r="K6586" s="3"/>
      <c r="L6586" s="3"/>
    </row>
    <row r="6587" customHeight="1" spans="1:12">
      <c r="A6587" s="3"/>
      <c r="K6587" s="3"/>
      <c r="L6587" s="3"/>
    </row>
    <row r="6588" customHeight="1" spans="1:12">
      <c r="A6588" s="3"/>
      <c r="K6588" s="3"/>
      <c r="L6588" s="3"/>
    </row>
    <row r="6589" customHeight="1" spans="1:12">
      <c r="A6589" s="3"/>
      <c r="K6589" s="3"/>
      <c r="L6589" s="3"/>
    </row>
    <row r="6590" customHeight="1" spans="1:12">
      <c r="A6590" s="3"/>
      <c r="K6590" s="3"/>
      <c r="L6590" s="3"/>
    </row>
    <row r="6591" customHeight="1" spans="1:12">
      <c r="A6591" s="3"/>
      <c r="K6591" s="3"/>
      <c r="L6591" s="3"/>
    </row>
    <row r="6592" customHeight="1" spans="1:12">
      <c r="A6592" s="3"/>
      <c r="K6592" s="3"/>
      <c r="L6592" s="3"/>
    </row>
    <row r="6593" customHeight="1" spans="1:12">
      <c r="A6593" s="3"/>
      <c r="K6593" s="3"/>
      <c r="L6593" s="3"/>
    </row>
    <row r="6594" customHeight="1" spans="1:12">
      <c r="A6594" s="3"/>
      <c r="K6594" s="3"/>
      <c r="L6594" s="3"/>
    </row>
    <row r="6595" customHeight="1" spans="1:12">
      <c r="A6595" s="3"/>
      <c r="K6595" s="3"/>
      <c r="L6595" s="3"/>
    </row>
    <row r="6596" customHeight="1" spans="1:12">
      <c r="A6596" s="3"/>
      <c r="K6596" s="3"/>
      <c r="L6596" s="3"/>
    </row>
    <row r="6597" customHeight="1" spans="1:12">
      <c r="A6597" s="3"/>
      <c r="K6597" s="3"/>
      <c r="L6597" s="3"/>
    </row>
    <row r="6598" customHeight="1" spans="1:12">
      <c r="A6598" s="3"/>
      <c r="K6598" s="3"/>
      <c r="L6598" s="3"/>
    </row>
    <row r="6599" customHeight="1" spans="1:12">
      <c r="A6599" s="3"/>
      <c r="K6599" s="3"/>
      <c r="L6599" s="3"/>
    </row>
    <row r="6600" customHeight="1" spans="1:12">
      <c r="A6600" s="3"/>
      <c r="K6600" s="3"/>
      <c r="L6600" s="3"/>
    </row>
    <row r="6601" customHeight="1" spans="1:12">
      <c r="A6601" s="3"/>
      <c r="K6601" s="3"/>
      <c r="L6601" s="3"/>
    </row>
    <row r="6602" customHeight="1" spans="1:12">
      <c r="A6602" s="3"/>
      <c r="K6602" s="3"/>
      <c r="L6602" s="3"/>
    </row>
    <row r="6603" customHeight="1" spans="1:12">
      <c r="A6603" s="3"/>
      <c r="K6603" s="3"/>
      <c r="L6603" s="3"/>
    </row>
    <row r="6604" customHeight="1" spans="1:12">
      <c r="A6604" s="3"/>
      <c r="K6604" s="3"/>
      <c r="L6604" s="3"/>
    </row>
    <row r="6605" customHeight="1" spans="1:12">
      <c r="A6605" s="3"/>
      <c r="K6605" s="3"/>
      <c r="L6605" s="3"/>
    </row>
    <row r="6606" customHeight="1" spans="1:12">
      <c r="A6606" s="3"/>
      <c r="K6606" s="3"/>
      <c r="L6606" s="3"/>
    </row>
    <row r="6607" customHeight="1" spans="1:12">
      <c r="A6607" s="3"/>
      <c r="K6607" s="3"/>
      <c r="L6607" s="3"/>
    </row>
    <row r="6608" customHeight="1" spans="1:12">
      <c r="A6608" s="3"/>
      <c r="K6608" s="3"/>
      <c r="L6608" s="3"/>
    </row>
    <row r="6609" customHeight="1" spans="1:12">
      <c r="A6609" s="3"/>
      <c r="K6609" s="3"/>
      <c r="L6609" s="3"/>
    </row>
    <row r="6610" customHeight="1" spans="1:12">
      <c r="A6610" s="3"/>
      <c r="K6610" s="3"/>
      <c r="L6610" s="3"/>
    </row>
    <row r="6611" customHeight="1" spans="1:12">
      <c r="A6611" s="3"/>
      <c r="K6611" s="3"/>
      <c r="L6611" s="3"/>
    </row>
    <row r="6612" customHeight="1" spans="1:12">
      <c r="A6612" s="3"/>
      <c r="K6612" s="3"/>
      <c r="L6612" s="3"/>
    </row>
    <row r="6613" customHeight="1" spans="1:12">
      <c r="A6613" s="3"/>
      <c r="K6613" s="3"/>
      <c r="L6613" s="3"/>
    </row>
    <row r="6614" customHeight="1" spans="1:12">
      <c r="A6614" s="3"/>
      <c r="K6614" s="3"/>
      <c r="L6614" s="3"/>
    </row>
    <row r="6615" customHeight="1" spans="1:12">
      <c r="A6615" s="3"/>
      <c r="K6615" s="3"/>
      <c r="L6615" s="3"/>
    </row>
    <row r="6616" customHeight="1" spans="1:12">
      <c r="A6616" s="3"/>
      <c r="K6616" s="3"/>
      <c r="L6616" s="3"/>
    </row>
    <row r="6617" customHeight="1" spans="1:12">
      <c r="A6617" s="3"/>
      <c r="K6617" s="3"/>
      <c r="L6617" s="3"/>
    </row>
    <row r="6618" customHeight="1" spans="1:12">
      <c r="A6618" s="3"/>
      <c r="K6618" s="3"/>
      <c r="L6618" s="3"/>
    </row>
    <row r="6619" customHeight="1" spans="1:12">
      <c r="A6619" s="3"/>
      <c r="K6619" s="3"/>
      <c r="L6619" s="3"/>
    </row>
    <row r="6620" customHeight="1" spans="1:12">
      <c r="A6620" s="3"/>
      <c r="K6620" s="3"/>
      <c r="L6620" s="3"/>
    </row>
    <row r="6621" customHeight="1" spans="1:12">
      <c r="A6621" s="3"/>
      <c r="K6621" s="3"/>
      <c r="L6621" s="3"/>
    </row>
    <row r="6622" customHeight="1" spans="1:12">
      <c r="A6622" s="3"/>
      <c r="K6622" s="3"/>
      <c r="L6622" s="3"/>
    </row>
    <row r="6623" customHeight="1" spans="1:12">
      <c r="A6623" s="3"/>
      <c r="K6623" s="3"/>
      <c r="L6623" s="3"/>
    </row>
    <row r="6624" customHeight="1" spans="1:12">
      <c r="A6624" s="3"/>
      <c r="K6624" s="3"/>
      <c r="L6624" s="3"/>
    </row>
    <row r="6625" customHeight="1" spans="1:12">
      <c r="A6625" s="3"/>
      <c r="K6625" s="3"/>
      <c r="L6625" s="3"/>
    </row>
    <row r="6626" customHeight="1" spans="1:12">
      <c r="A6626" s="3"/>
      <c r="K6626" s="3"/>
      <c r="L6626" s="3"/>
    </row>
    <row r="6627" customHeight="1" spans="1:12">
      <c r="A6627" s="3"/>
      <c r="K6627" s="3"/>
      <c r="L6627" s="3"/>
    </row>
    <row r="6628" customHeight="1" spans="1:12">
      <c r="A6628" s="3"/>
      <c r="K6628" s="3"/>
      <c r="L6628" s="3"/>
    </row>
    <row r="6629" customHeight="1" spans="1:12">
      <c r="A6629" s="3"/>
      <c r="K6629" s="3"/>
      <c r="L6629" s="3"/>
    </row>
    <row r="6630" customHeight="1" spans="1:12">
      <c r="A6630" s="3"/>
      <c r="K6630" s="3"/>
      <c r="L6630" s="3"/>
    </row>
    <row r="6631" customHeight="1" spans="1:12">
      <c r="A6631" s="3"/>
      <c r="K6631" s="3"/>
      <c r="L6631" s="3"/>
    </row>
    <row r="6632" customHeight="1" spans="1:12">
      <c r="A6632" s="3"/>
      <c r="K6632" s="3"/>
      <c r="L6632" s="3"/>
    </row>
    <row r="6633" customHeight="1" spans="1:12">
      <c r="A6633" s="3"/>
      <c r="K6633" s="3"/>
      <c r="L6633" s="3"/>
    </row>
    <row r="6634" customHeight="1" spans="1:12">
      <c r="A6634" s="3"/>
      <c r="K6634" s="3"/>
      <c r="L6634" s="3"/>
    </row>
    <row r="6635" customHeight="1" spans="1:12">
      <c r="A6635" s="3"/>
      <c r="K6635" s="3"/>
      <c r="L6635" s="3"/>
    </row>
    <row r="6636" customHeight="1" spans="1:12">
      <c r="A6636" s="3"/>
      <c r="K6636" s="3"/>
      <c r="L6636" s="3"/>
    </row>
    <row r="6637" customHeight="1" spans="1:12">
      <c r="A6637" s="3"/>
      <c r="K6637" s="3"/>
      <c r="L6637" s="3"/>
    </row>
    <row r="6638" customHeight="1" spans="1:12">
      <c r="A6638" s="3"/>
      <c r="K6638" s="3"/>
      <c r="L6638" s="3"/>
    </row>
    <row r="6639" customHeight="1" spans="1:12">
      <c r="A6639" s="3"/>
      <c r="K6639" s="3"/>
      <c r="L6639" s="3"/>
    </row>
    <row r="6640" customHeight="1" spans="1:12">
      <c r="A6640" s="3"/>
      <c r="K6640" s="3"/>
      <c r="L6640" s="3"/>
    </row>
    <row r="6641" customHeight="1" spans="1:12">
      <c r="A6641" s="3"/>
      <c r="K6641" s="3"/>
      <c r="L6641" s="3"/>
    </row>
    <row r="6642" customHeight="1" spans="1:12">
      <c r="A6642" s="3"/>
      <c r="K6642" s="3"/>
      <c r="L6642" s="3"/>
    </row>
    <row r="6643" customHeight="1" spans="1:12">
      <c r="A6643" s="3"/>
      <c r="K6643" s="3"/>
      <c r="L6643" s="3"/>
    </row>
    <row r="6644" customHeight="1" spans="1:12">
      <c r="A6644" s="3"/>
      <c r="K6644" s="3"/>
      <c r="L6644" s="3"/>
    </row>
    <row r="6645" customHeight="1" spans="1:12">
      <c r="A6645" s="3"/>
      <c r="K6645" s="3"/>
      <c r="L6645" s="3"/>
    </row>
    <row r="6646" customHeight="1" spans="1:12">
      <c r="A6646" s="3"/>
      <c r="K6646" s="3"/>
      <c r="L6646" s="3"/>
    </row>
    <row r="6647" customHeight="1" spans="1:12">
      <c r="A6647" s="3"/>
      <c r="K6647" s="3"/>
      <c r="L6647" s="3"/>
    </row>
    <row r="6648" customHeight="1" spans="1:12">
      <c r="A6648" s="3"/>
      <c r="K6648" s="3"/>
      <c r="L6648" s="3"/>
    </row>
    <row r="6649" customHeight="1" spans="1:12">
      <c r="A6649" s="3"/>
      <c r="K6649" s="3"/>
      <c r="L6649" s="3"/>
    </row>
    <row r="6650" customHeight="1" spans="1:12">
      <c r="A6650" s="3"/>
      <c r="K6650" s="3"/>
      <c r="L6650" s="3"/>
    </row>
    <row r="6651" customHeight="1" spans="1:12">
      <c r="A6651" s="3"/>
      <c r="K6651" s="3"/>
      <c r="L6651" s="3"/>
    </row>
    <row r="6652" customHeight="1" spans="1:12">
      <c r="A6652" s="3"/>
      <c r="K6652" s="3"/>
      <c r="L6652" s="3"/>
    </row>
    <row r="6653" customHeight="1" spans="1:12">
      <c r="A6653" s="3"/>
      <c r="K6653" s="3"/>
      <c r="L6653" s="3"/>
    </row>
    <row r="6654" customHeight="1" spans="1:12">
      <c r="A6654" s="3"/>
      <c r="K6654" s="3"/>
      <c r="L6654" s="3"/>
    </row>
    <row r="6655" customHeight="1" spans="1:12">
      <c r="A6655" s="3"/>
      <c r="K6655" s="3"/>
      <c r="L6655" s="3"/>
    </row>
    <row r="6656" customHeight="1" spans="1:12">
      <c r="A6656" s="3"/>
      <c r="K6656" s="3"/>
      <c r="L6656" s="3"/>
    </row>
    <row r="6657" customHeight="1" spans="1:12">
      <c r="A6657" s="3"/>
      <c r="K6657" s="3"/>
      <c r="L6657" s="3"/>
    </row>
    <row r="6658" customHeight="1" spans="1:12">
      <c r="A6658" s="3"/>
      <c r="K6658" s="3"/>
      <c r="L6658" s="3"/>
    </row>
    <row r="6659" customHeight="1" spans="1:12">
      <c r="A6659" s="3"/>
      <c r="K6659" s="3"/>
      <c r="L6659" s="3"/>
    </row>
    <row r="6660" customHeight="1" spans="1:12">
      <c r="A6660" s="3"/>
      <c r="K6660" s="3"/>
      <c r="L6660" s="3"/>
    </row>
    <row r="6661" customHeight="1" spans="1:12">
      <c r="A6661" s="3"/>
      <c r="K6661" s="3"/>
      <c r="L6661" s="3"/>
    </row>
    <row r="6662" customHeight="1" spans="1:12">
      <c r="A6662" s="3"/>
      <c r="K6662" s="3"/>
      <c r="L6662" s="3"/>
    </row>
    <row r="6663" customHeight="1" spans="1:12">
      <c r="A6663" s="3"/>
      <c r="K6663" s="3"/>
      <c r="L6663" s="3"/>
    </row>
    <row r="6664" customHeight="1" spans="1:12">
      <c r="A6664" s="3"/>
      <c r="K6664" s="3"/>
      <c r="L6664" s="3"/>
    </row>
    <row r="6665" customHeight="1" spans="1:12">
      <c r="A6665" s="3"/>
      <c r="K6665" s="3"/>
      <c r="L6665" s="3"/>
    </row>
    <row r="6666" customHeight="1" spans="1:12">
      <c r="A6666" s="3"/>
      <c r="K6666" s="3"/>
      <c r="L6666" s="3"/>
    </row>
    <row r="6667" customHeight="1" spans="1:12">
      <c r="A6667" s="3"/>
      <c r="K6667" s="3"/>
      <c r="L6667" s="3"/>
    </row>
    <row r="6668" customHeight="1" spans="1:12">
      <c r="A6668" s="3"/>
      <c r="K6668" s="3"/>
      <c r="L6668" s="3"/>
    </row>
    <row r="6669" customHeight="1" spans="1:12">
      <c r="A6669" s="3"/>
      <c r="K6669" s="3"/>
      <c r="L6669" s="3"/>
    </row>
    <row r="6670" customHeight="1" spans="1:12">
      <c r="A6670" s="3"/>
      <c r="K6670" s="3"/>
      <c r="L6670" s="3"/>
    </row>
    <row r="6671" customHeight="1" spans="1:12">
      <c r="A6671" s="3"/>
      <c r="K6671" s="3"/>
      <c r="L6671" s="3"/>
    </row>
    <row r="6672" customHeight="1" spans="1:12">
      <c r="A6672" s="3"/>
      <c r="K6672" s="3"/>
      <c r="L6672" s="3"/>
    </row>
    <row r="6673" customHeight="1" spans="1:12">
      <c r="A6673" s="3"/>
      <c r="K6673" s="3"/>
      <c r="L6673" s="3"/>
    </row>
    <row r="6674" customHeight="1" spans="1:12">
      <c r="A6674" s="3"/>
      <c r="K6674" s="3"/>
      <c r="L6674" s="3"/>
    </row>
    <row r="6675" customHeight="1" spans="1:12">
      <c r="A6675" s="3"/>
      <c r="K6675" s="3"/>
      <c r="L6675" s="3"/>
    </row>
    <row r="6676" customHeight="1" spans="1:12">
      <c r="A6676" s="3"/>
      <c r="K6676" s="3"/>
      <c r="L6676" s="3"/>
    </row>
    <row r="6677" customHeight="1" spans="1:12">
      <c r="A6677" s="3"/>
      <c r="K6677" s="3"/>
      <c r="L6677" s="3"/>
    </row>
    <row r="6678" customHeight="1" spans="1:12">
      <c r="A6678" s="3"/>
      <c r="K6678" s="3"/>
      <c r="L6678" s="3"/>
    </row>
    <row r="6679" customHeight="1" spans="1:12">
      <c r="A6679" s="3"/>
      <c r="K6679" s="3"/>
      <c r="L6679" s="3"/>
    </row>
    <row r="6680" customHeight="1" spans="1:12">
      <c r="A6680" s="3"/>
      <c r="K6680" s="3"/>
      <c r="L6680" s="3"/>
    </row>
    <row r="6681" customHeight="1" spans="1:12">
      <c r="A6681" s="3"/>
      <c r="K6681" s="3"/>
      <c r="L6681" s="3"/>
    </row>
    <row r="6682" customHeight="1" spans="1:12">
      <c r="A6682" s="3"/>
      <c r="K6682" s="3"/>
      <c r="L6682" s="3"/>
    </row>
    <row r="6683" customHeight="1" spans="1:12">
      <c r="A6683" s="3"/>
      <c r="K6683" s="3"/>
      <c r="L6683" s="3"/>
    </row>
    <row r="6684" customHeight="1" spans="1:12">
      <c r="A6684" s="3"/>
      <c r="K6684" s="3"/>
      <c r="L6684" s="3"/>
    </row>
    <row r="6685" customHeight="1" spans="1:12">
      <c r="A6685" s="3"/>
      <c r="K6685" s="3"/>
      <c r="L6685" s="3"/>
    </row>
    <row r="6686" customHeight="1" spans="1:12">
      <c r="A6686" s="3"/>
      <c r="K6686" s="3"/>
      <c r="L6686" s="3"/>
    </row>
    <row r="6687" customHeight="1" spans="1:12">
      <c r="A6687" s="3"/>
      <c r="K6687" s="3"/>
      <c r="L6687" s="3"/>
    </row>
    <row r="6688" customHeight="1" spans="1:12">
      <c r="A6688" s="3"/>
      <c r="K6688" s="3"/>
      <c r="L6688" s="3"/>
    </row>
    <row r="6689" customHeight="1" spans="1:12">
      <c r="A6689" s="3"/>
      <c r="K6689" s="3"/>
      <c r="L6689" s="3"/>
    </row>
    <row r="6690" customHeight="1" spans="1:12">
      <c r="A6690" s="3"/>
      <c r="K6690" s="3"/>
      <c r="L6690" s="3"/>
    </row>
    <row r="6691" customHeight="1" spans="1:12">
      <c r="A6691" s="3"/>
      <c r="K6691" s="3"/>
      <c r="L6691" s="3"/>
    </row>
    <row r="6692" customHeight="1" spans="1:12">
      <c r="A6692" s="3"/>
      <c r="K6692" s="3"/>
      <c r="L6692" s="3"/>
    </row>
    <row r="6693" customHeight="1" spans="1:12">
      <c r="A6693" s="3"/>
      <c r="K6693" s="3"/>
      <c r="L6693" s="3"/>
    </row>
    <row r="6694" customHeight="1" spans="1:12">
      <c r="A6694" s="3"/>
      <c r="K6694" s="3"/>
      <c r="L6694" s="3"/>
    </row>
    <row r="6695" customHeight="1" spans="1:12">
      <c r="A6695" s="3"/>
      <c r="K6695" s="3"/>
      <c r="L6695" s="3"/>
    </row>
    <row r="6696" customHeight="1" spans="1:12">
      <c r="A6696" s="3"/>
      <c r="K6696" s="3"/>
      <c r="L6696" s="3"/>
    </row>
    <row r="6697" customHeight="1" spans="1:12">
      <c r="A6697" s="3"/>
      <c r="K6697" s="3"/>
      <c r="L6697" s="3"/>
    </row>
    <row r="6698" customHeight="1" spans="1:12">
      <c r="A6698" s="3"/>
      <c r="K6698" s="3"/>
      <c r="L6698" s="3"/>
    </row>
    <row r="6699" customHeight="1" spans="1:12">
      <c r="A6699" s="3"/>
      <c r="K6699" s="3"/>
      <c r="L6699" s="3"/>
    </row>
    <row r="6700" customHeight="1" spans="1:12">
      <c r="A6700" s="3"/>
      <c r="K6700" s="3"/>
      <c r="L6700" s="3"/>
    </row>
    <row r="6701" customHeight="1" spans="1:12">
      <c r="A6701" s="3"/>
      <c r="K6701" s="3"/>
      <c r="L6701" s="3"/>
    </row>
    <row r="6702" customHeight="1" spans="1:12">
      <c r="A6702" s="3"/>
      <c r="K6702" s="3"/>
      <c r="L6702" s="3"/>
    </row>
    <row r="6703" customHeight="1" spans="1:12">
      <c r="A6703" s="3"/>
      <c r="K6703" s="3"/>
      <c r="L6703" s="3"/>
    </row>
    <row r="6704" customHeight="1" spans="1:12">
      <c r="A6704" s="3"/>
      <c r="K6704" s="3"/>
      <c r="L6704" s="3"/>
    </row>
    <row r="6705" customHeight="1" spans="1:12">
      <c r="A6705" s="3"/>
      <c r="K6705" s="3"/>
      <c r="L6705" s="3"/>
    </row>
    <row r="6706" customHeight="1" spans="1:12">
      <c r="A6706" s="3"/>
      <c r="K6706" s="3"/>
      <c r="L6706" s="3"/>
    </row>
    <row r="6707" customHeight="1" spans="1:12">
      <c r="A6707" s="3"/>
      <c r="K6707" s="3"/>
      <c r="L6707" s="3"/>
    </row>
    <row r="6708" customHeight="1" spans="1:12">
      <c r="A6708" s="3"/>
      <c r="K6708" s="3"/>
      <c r="L6708" s="3"/>
    </row>
    <row r="6709" customHeight="1" spans="1:12">
      <c r="A6709" s="3"/>
      <c r="K6709" s="3"/>
      <c r="L6709" s="3"/>
    </row>
    <row r="6710" customHeight="1" spans="1:12">
      <c r="A6710" s="3"/>
      <c r="K6710" s="3"/>
      <c r="L6710" s="3"/>
    </row>
    <row r="6711" customHeight="1" spans="1:12">
      <c r="A6711" s="3"/>
      <c r="K6711" s="3"/>
      <c r="L6711" s="3"/>
    </row>
    <row r="6712" customHeight="1" spans="1:12">
      <c r="A6712" s="3"/>
      <c r="K6712" s="3"/>
      <c r="L6712" s="3"/>
    </row>
    <row r="6713" customHeight="1" spans="1:12">
      <c r="A6713" s="3"/>
      <c r="K6713" s="3"/>
      <c r="L6713" s="3"/>
    </row>
    <row r="6714" customHeight="1" spans="1:12">
      <c r="A6714" s="3"/>
      <c r="K6714" s="3"/>
      <c r="L6714" s="3"/>
    </row>
    <row r="6715" customHeight="1" spans="1:12">
      <c r="A6715" s="3"/>
      <c r="K6715" s="3"/>
      <c r="L6715" s="3"/>
    </row>
    <row r="6716" customHeight="1" spans="1:12">
      <c r="A6716" s="3"/>
      <c r="K6716" s="3"/>
      <c r="L6716" s="3"/>
    </row>
    <row r="6717" customHeight="1" spans="1:12">
      <c r="A6717" s="3"/>
      <c r="K6717" s="3"/>
      <c r="L6717" s="3"/>
    </row>
    <row r="6718" customHeight="1" spans="1:12">
      <c r="A6718" s="3"/>
      <c r="K6718" s="3"/>
      <c r="L6718" s="3"/>
    </row>
    <row r="6719" customHeight="1" spans="1:12">
      <c r="A6719" s="3"/>
      <c r="K6719" s="3"/>
      <c r="L6719" s="3"/>
    </row>
    <row r="6720" customHeight="1" spans="1:12">
      <c r="A6720" s="3"/>
      <c r="K6720" s="3"/>
      <c r="L6720" s="3"/>
    </row>
    <row r="6721" customHeight="1" spans="1:12">
      <c r="A6721" s="3"/>
      <c r="K6721" s="3"/>
      <c r="L6721" s="3"/>
    </row>
    <row r="6722" customHeight="1" spans="1:12">
      <c r="A6722" s="3"/>
      <c r="K6722" s="3"/>
      <c r="L6722" s="3"/>
    </row>
    <row r="6723" customHeight="1" spans="1:12">
      <c r="A6723" s="3"/>
      <c r="K6723" s="3"/>
      <c r="L6723" s="3"/>
    </row>
    <row r="6724" customHeight="1" spans="1:12">
      <c r="A6724" s="3"/>
      <c r="K6724" s="3"/>
      <c r="L6724" s="3"/>
    </row>
    <row r="6725" customHeight="1" spans="1:12">
      <c r="A6725" s="3"/>
      <c r="K6725" s="3"/>
      <c r="L6725" s="3"/>
    </row>
    <row r="6726" customHeight="1" spans="1:12">
      <c r="A6726" s="3"/>
      <c r="K6726" s="3"/>
      <c r="L6726" s="3"/>
    </row>
    <row r="6727" customHeight="1" spans="1:12">
      <c r="A6727" s="3"/>
      <c r="K6727" s="3"/>
      <c r="L6727" s="3"/>
    </row>
    <row r="6728" customHeight="1" spans="1:12">
      <c r="A6728" s="3"/>
      <c r="K6728" s="3"/>
      <c r="L6728" s="3"/>
    </row>
    <row r="6729" customHeight="1" spans="1:12">
      <c r="A6729" s="3"/>
      <c r="K6729" s="3"/>
      <c r="L6729" s="3"/>
    </row>
    <row r="6730" customHeight="1" spans="1:12">
      <c r="A6730" s="3"/>
      <c r="K6730" s="3"/>
      <c r="L6730" s="3"/>
    </row>
    <row r="6731" customHeight="1" spans="1:12">
      <c r="A6731" s="3"/>
      <c r="K6731" s="3"/>
      <c r="L6731" s="3"/>
    </row>
    <row r="6732" customHeight="1" spans="1:12">
      <c r="A6732" s="3"/>
      <c r="K6732" s="3"/>
      <c r="L6732" s="3"/>
    </row>
    <row r="6733" customHeight="1" spans="1:12">
      <c r="A6733" s="3"/>
      <c r="K6733" s="3"/>
      <c r="L6733" s="3"/>
    </row>
    <row r="6734" customHeight="1" spans="1:12">
      <c r="A6734" s="3"/>
      <c r="K6734" s="3"/>
      <c r="L6734" s="3"/>
    </row>
    <row r="6735" customHeight="1" spans="1:12">
      <c r="A6735" s="3"/>
      <c r="K6735" s="3"/>
      <c r="L6735" s="3"/>
    </row>
    <row r="6736" customHeight="1" spans="1:12">
      <c r="A6736" s="3"/>
      <c r="K6736" s="3"/>
      <c r="L6736" s="3"/>
    </row>
    <row r="6737" customHeight="1" spans="1:12">
      <c r="A6737" s="3"/>
      <c r="K6737" s="3"/>
      <c r="L6737" s="3"/>
    </row>
    <row r="6738" customHeight="1" spans="1:12">
      <c r="A6738" s="3"/>
      <c r="K6738" s="3"/>
      <c r="L6738" s="3"/>
    </row>
    <row r="6739" customHeight="1" spans="1:12">
      <c r="A6739" s="3"/>
      <c r="K6739" s="3"/>
      <c r="L6739" s="3"/>
    </row>
    <row r="6740" customHeight="1" spans="1:12">
      <c r="A6740" s="3"/>
      <c r="K6740" s="3"/>
      <c r="L6740" s="3"/>
    </row>
    <row r="6741" customHeight="1" spans="1:12">
      <c r="A6741" s="3"/>
      <c r="K6741" s="3"/>
      <c r="L6741" s="3"/>
    </row>
    <row r="6742" customHeight="1" spans="1:12">
      <c r="A6742" s="3"/>
      <c r="K6742" s="3"/>
      <c r="L6742" s="3"/>
    </row>
    <row r="6743" customHeight="1" spans="1:12">
      <c r="A6743" s="3"/>
      <c r="K6743" s="3"/>
      <c r="L6743" s="3"/>
    </row>
    <row r="6744" customHeight="1" spans="1:12">
      <c r="A6744" s="3"/>
      <c r="K6744" s="3"/>
      <c r="L6744" s="3"/>
    </row>
    <row r="6745" customHeight="1" spans="1:12">
      <c r="A6745" s="3"/>
      <c r="K6745" s="3"/>
      <c r="L6745" s="3"/>
    </row>
    <row r="6746" customHeight="1" spans="1:12">
      <c r="A6746" s="3"/>
      <c r="K6746" s="3"/>
      <c r="L6746" s="3"/>
    </row>
    <row r="6747" customHeight="1" spans="1:12">
      <c r="A6747" s="3"/>
      <c r="K6747" s="3"/>
      <c r="L6747" s="3"/>
    </row>
    <row r="6748" customHeight="1" spans="1:12">
      <c r="A6748" s="3"/>
      <c r="K6748" s="3"/>
      <c r="L6748" s="3"/>
    </row>
    <row r="6749" customHeight="1" spans="1:12">
      <c r="A6749" s="3"/>
      <c r="K6749" s="3"/>
      <c r="L6749" s="3"/>
    </row>
    <row r="6750" customHeight="1" spans="1:12">
      <c r="A6750" s="3"/>
      <c r="K6750" s="3"/>
      <c r="L6750" s="3"/>
    </row>
    <row r="6751" customHeight="1" spans="1:12">
      <c r="A6751" s="3"/>
      <c r="K6751" s="3"/>
      <c r="L6751" s="3"/>
    </row>
    <row r="6752" customHeight="1" spans="1:12">
      <c r="A6752" s="3"/>
      <c r="K6752" s="3"/>
      <c r="L6752" s="3"/>
    </row>
    <row r="6753" customHeight="1" spans="1:12">
      <c r="A6753" s="3"/>
      <c r="K6753" s="3"/>
      <c r="L6753" s="3"/>
    </row>
    <row r="6754" customHeight="1" spans="1:12">
      <c r="A6754" s="3"/>
      <c r="K6754" s="3"/>
      <c r="L6754" s="3"/>
    </row>
    <row r="6755" customHeight="1" spans="1:12">
      <c r="A6755" s="3"/>
      <c r="K6755" s="3"/>
      <c r="L6755" s="3"/>
    </row>
    <row r="6756" customHeight="1" spans="1:12">
      <c r="A6756" s="3"/>
      <c r="K6756" s="3"/>
      <c r="L6756" s="3"/>
    </row>
    <row r="6757" customHeight="1" spans="1:12">
      <c r="A6757" s="3"/>
      <c r="K6757" s="3"/>
      <c r="L6757" s="3"/>
    </row>
    <row r="6758" customHeight="1" spans="1:12">
      <c r="A6758" s="3"/>
      <c r="K6758" s="3"/>
      <c r="L6758" s="3"/>
    </row>
    <row r="6759" customHeight="1" spans="1:12">
      <c r="A6759" s="3"/>
      <c r="K6759" s="3"/>
      <c r="L6759" s="3"/>
    </row>
    <row r="6760" customHeight="1" spans="1:12">
      <c r="A6760" s="3"/>
      <c r="K6760" s="3"/>
      <c r="L6760" s="3"/>
    </row>
    <row r="6761" customHeight="1" spans="1:12">
      <c r="A6761" s="3"/>
      <c r="K6761" s="3"/>
      <c r="L6761" s="3"/>
    </row>
    <row r="6762" customHeight="1" spans="1:12">
      <c r="A6762" s="3"/>
      <c r="K6762" s="3"/>
      <c r="L6762" s="3"/>
    </row>
    <row r="6763" customHeight="1" spans="1:12">
      <c r="A6763" s="3"/>
      <c r="K6763" s="3"/>
      <c r="L6763" s="3"/>
    </row>
    <row r="6764" customHeight="1" spans="1:12">
      <c r="A6764" s="3"/>
      <c r="K6764" s="3"/>
      <c r="L6764" s="3"/>
    </row>
    <row r="6765" customHeight="1" spans="1:12">
      <c r="A6765" s="3"/>
      <c r="K6765" s="3"/>
      <c r="L6765" s="3"/>
    </row>
    <row r="6766" customHeight="1" spans="1:12">
      <c r="A6766" s="3"/>
      <c r="K6766" s="3"/>
      <c r="L6766" s="3"/>
    </row>
    <row r="6767" customHeight="1" spans="1:12">
      <c r="A6767" s="3"/>
      <c r="K6767" s="3"/>
      <c r="L6767" s="3"/>
    </row>
    <row r="6768" customHeight="1" spans="1:12">
      <c r="A6768" s="3"/>
      <c r="K6768" s="3"/>
      <c r="L6768" s="3"/>
    </row>
    <row r="6769" customHeight="1" spans="1:12">
      <c r="A6769" s="3"/>
      <c r="K6769" s="3"/>
      <c r="L6769" s="3"/>
    </row>
    <row r="6770" customHeight="1" spans="1:12">
      <c r="A6770" s="3"/>
      <c r="K6770" s="3"/>
      <c r="L6770" s="3"/>
    </row>
    <row r="6771" customHeight="1" spans="1:12">
      <c r="A6771" s="3"/>
      <c r="K6771" s="3"/>
      <c r="L6771" s="3"/>
    </row>
    <row r="6772" customHeight="1" spans="1:12">
      <c r="A6772" s="3"/>
      <c r="K6772" s="3"/>
      <c r="L6772" s="3"/>
    </row>
    <row r="6773" customHeight="1" spans="1:12">
      <c r="A6773" s="3"/>
      <c r="K6773" s="3"/>
      <c r="L6773" s="3"/>
    </row>
    <row r="6774" customHeight="1" spans="1:12">
      <c r="A6774" s="3"/>
      <c r="K6774" s="3"/>
      <c r="L6774" s="3"/>
    </row>
    <row r="6775" customHeight="1" spans="1:12">
      <c r="A6775" s="3"/>
      <c r="K6775" s="3"/>
      <c r="L6775" s="3"/>
    </row>
    <row r="6776" customHeight="1" spans="1:12">
      <c r="A6776" s="3"/>
      <c r="K6776" s="3"/>
      <c r="L6776" s="3"/>
    </row>
    <row r="6777" customHeight="1" spans="1:12">
      <c r="A6777" s="3"/>
      <c r="K6777" s="3"/>
      <c r="L6777" s="3"/>
    </row>
    <row r="6778" customHeight="1" spans="1:12">
      <c r="A6778" s="3"/>
      <c r="K6778" s="3"/>
      <c r="L6778" s="3"/>
    </row>
    <row r="6779" customHeight="1" spans="1:12">
      <c r="A6779" s="3"/>
      <c r="K6779" s="3"/>
      <c r="L6779" s="3"/>
    </row>
    <row r="6780" customHeight="1" spans="1:12">
      <c r="A6780" s="3"/>
      <c r="K6780" s="3"/>
      <c r="L6780" s="3"/>
    </row>
    <row r="6781" customHeight="1" spans="1:12">
      <c r="A6781" s="3"/>
      <c r="K6781" s="3"/>
      <c r="L6781" s="3"/>
    </row>
    <row r="6782" customHeight="1" spans="1:12">
      <c r="A6782" s="3"/>
      <c r="K6782" s="3"/>
      <c r="L6782" s="3"/>
    </row>
    <row r="6783" customHeight="1" spans="1:12">
      <c r="A6783" s="3"/>
      <c r="K6783" s="3"/>
      <c r="L6783" s="3"/>
    </row>
    <row r="6784" customHeight="1" spans="1:12">
      <c r="A6784" s="3"/>
      <c r="K6784" s="3"/>
      <c r="L6784" s="3"/>
    </row>
    <row r="6785" customHeight="1" spans="1:12">
      <c r="A6785" s="3"/>
      <c r="K6785" s="3"/>
      <c r="L6785" s="3"/>
    </row>
    <row r="6786" customHeight="1" spans="1:12">
      <c r="A6786" s="3"/>
      <c r="K6786" s="3"/>
      <c r="L6786" s="3"/>
    </row>
    <row r="6787" customHeight="1" spans="1:12">
      <c r="A6787" s="3"/>
      <c r="K6787" s="3"/>
      <c r="L6787" s="3"/>
    </row>
    <row r="6788" customHeight="1" spans="1:12">
      <c r="A6788" s="3"/>
      <c r="K6788" s="3"/>
      <c r="L6788" s="3"/>
    </row>
    <row r="6789" customHeight="1" spans="1:12">
      <c r="A6789" s="3"/>
      <c r="K6789" s="3"/>
      <c r="L6789" s="3"/>
    </row>
    <row r="6790" customHeight="1" spans="1:12">
      <c r="A6790" s="3"/>
      <c r="K6790" s="3"/>
      <c r="L6790" s="3"/>
    </row>
    <row r="6791" customHeight="1" spans="1:12">
      <c r="A6791" s="3"/>
      <c r="K6791" s="3"/>
      <c r="L6791" s="3"/>
    </row>
    <row r="6792" customHeight="1" spans="1:12">
      <c r="A6792" s="3"/>
      <c r="K6792" s="3"/>
      <c r="L6792" s="3"/>
    </row>
    <row r="6793" customHeight="1" spans="1:12">
      <c r="A6793" s="3"/>
      <c r="K6793" s="3"/>
      <c r="L6793" s="3"/>
    </row>
    <row r="6794" customHeight="1" spans="1:12">
      <c r="A6794" s="3"/>
      <c r="K6794" s="3"/>
      <c r="L6794" s="3"/>
    </row>
    <row r="6795" customHeight="1" spans="1:12">
      <c r="A6795" s="3"/>
      <c r="K6795" s="3"/>
      <c r="L6795" s="3"/>
    </row>
    <row r="6796" customHeight="1" spans="1:12">
      <c r="A6796" s="3"/>
      <c r="K6796" s="3"/>
      <c r="L6796" s="3"/>
    </row>
    <row r="6797" customHeight="1" spans="1:12">
      <c r="A6797" s="3"/>
      <c r="K6797" s="3"/>
      <c r="L6797" s="3"/>
    </row>
    <row r="6798" customHeight="1" spans="1:12">
      <c r="A6798" s="3"/>
      <c r="K6798" s="3"/>
      <c r="L6798" s="3"/>
    </row>
    <row r="6799" customHeight="1" spans="1:12">
      <c r="A6799" s="3"/>
      <c r="K6799" s="3"/>
      <c r="L6799" s="3"/>
    </row>
    <row r="6800" customHeight="1" spans="1:12">
      <c r="A6800" s="3"/>
      <c r="K6800" s="3"/>
      <c r="L6800" s="3"/>
    </row>
    <row r="6801" customHeight="1" spans="1:12">
      <c r="A6801" s="3"/>
      <c r="K6801" s="3"/>
      <c r="L6801" s="3"/>
    </row>
    <row r="6802" customHeight="1" spans="1:12">
      <c r="A6802" s="3"/>
      <c r="K6802" s="3"/>
      <c r="L6802" s="3"/>
    </row>
    <row r="6803" customHeight="1" spans="1:12">
      <c r="A6803" s="3"/>
      <c r="K6803" s="3"/>
      <c r="L6803" s="3"/>
    </row>
    <row r="6804" customHeight="1" spans="1:12">
      <c r="A6804" s="3"/>
      <c r="K6804" s="3"/>
      <c r="L6804" s="3"/>
    </row>
    <row r="6805" customHeight="1" spans="1:12">
      <c r="A6805" s="3"/>
      <c r="K6805" s="3"/>
      <c r="L6805" s="3"/>
    </row>
    <row r="6806" customHeight="1" spans="1:12">
      <c r="A6806" s="3"/>
      <c r="K6806" s="3"/>
      <c r="L6806" s="3"/>
    </row>
    <row r="6807" customHeight="1" spans="1:12">
      <c r="A6807" s="3"/>
      <c r="K6807" s="3"/>
      <c r="L6807" s="3"/>
    </row>
    <row r="6808" customHeight="1" spans="1:12">
      <c r="A6808" s="3"/>
      <c r="K6808" s="3"/>
      <c r="L6808" s="3"/>
    </row>
    <row r="6809" customHeight="1" spans="1:12">
      <c r="A6809" s="3"/>
      <c r="K6809" s="3"/>
      <c r="L6809" s="3"/>
    </row>
    <row r="6810" customHeight="1" spans="1:12">
      <c r="A6810" s="3"/>
      <c r="K6810" s="3"/>
      <c r="L6810" s="3"/>
    </row>
    <row r="6811" customHeight="1" spans="1:12">
      <c r="A6811" s="3"/>
      <c r="K6811" s="3"/>
      <c r="L6811" s="3"/>
    </row>
    <row r="6812" customHeight="1" spans="1:12">
      <c r="A6812" s="3"/>
      <c r="K6812" s="3"/>
      <c r="L6812" s="3"/>
    </row>
    <row r="6813" customHeight="1" spans="1:12">
      <c r="A6813" s="3"/>
      <c r="K6813" s="3"/>
      <c r="L6813" s="3"/>
    </row>
    <row r="6814" customHeight="1" spans="1:12">
      <c r="A6814" s="3"/>
      <c r="K6814" s="3"/>
      <c r="L6814" s="3"/>
    </row>
    <row r="6815" customHeight="1" spans="1:12">
      <c r="A6815" s="3"/>
      <c r="K6815" s="3"/>
      <c r="L6815" s="3"/>
    </row>
    <row r="6816" customHeight="1" spans="1:12">
      <c r="A6816" s="3"/>
      <c r="K6816" s="3"/>
      <c r="L6816" s="3"/>
    </row>
    <row r="6817" customHeight="1" spans="1:12">
      <c r="A6817" s="3"/>
      <c r="K6817" s="3"/>
      <c r="L6817" s="3"/>
    </row>
    <row r="6818" customHeight="1" spans="1:12">
      <c r="A6818" s="3"/>
      <c r="K6818" s="3"/>
      <c r="L6818" s="3"/>
    </row>
    <row r="6819" customHeight="1" spans="1:12">
      <c r="A6819" s="3"/>
      <c r="K6819" s="3"/>
      <c r="L6819" s="3"/>
    </row>
    <row r="6820" customHeight="1" spans="1:12">
      <c r="A6820" s="3"/>
      <c r="K6820" s="3"/>
      <c r="L6820" s="3"/>
    </row>
    <row r="6821" customHeight="1" spans="1:12">
      <c r="A6821" s="3"/>
      <c r="K6821" s="3"/>
      <c r="L6821" s="3"/>
    </row>
    <row r="6822" customHeight="1" spans="1:12">
      <c r="A6822" s="3"/>
      <c r="K6822" s="3"/>
      <c r="L6822" s="3"/>
    </row>
    <row r="6823" customHeight="1" spans="1:12">
      <c r="A6823" s="3"/>
      <c r="K6823" s="3"/>
      <c r="L6823" s="3"/>
    </row>
    <row r="6824" customHeight="1" spans="1:12">
      <c r="A6824" s="3"/>
      <c r="K6824" s="3"/>
      <c r="L6824" s="3"/>
    </row>
    <row r="6825" customHeight="1" spans="1:12">
      <c r="A6825" s="3"/>
      <c r="K6825" s="3"/>
      <c r="L6825" s="3"/>
    </row>
    <row r="6826" customHeight="1" spans="1:12">
      <c r="A6826" s="3"/>
      <c r="K6826" s="3"/>
      <c r="L6826" s="3"/>
    </row>
    <row r="6827" customHeight="1" spans="1:12">
      <c r="A6827" s="3"/>
      <c r="K6827" s="3"/>
      <c r="L6827" s="3"/>
    </row>
    <row r="6828" customHeight="1" spans="1:12">
      <c r="A6828" s="3"/>
      <c r="K6828" s="3"/>
      <c r="L6828" s="3"/>
    </row>
    <row r="6829" customHeight="1" spans="1:12">
      <c r="A6829" s="3"/>
      <c r="K6829" s="3"/>
      <c r="L6829" s="3"/>
    </row>
    <row r="6830" customHeight="1" spans="1:12">
      <c r="A6830" s="3"/>
      <c r="K6830" s="3"/>
      <c r="L6830" s="3"/>
    </row>
    <row r="6831" customHeight="1" spans="1:12">
      <c r="A6831" s="3"/>
      <c r="K6831" s="3"/>
      <c r="L6831" s="3"/>
    </row>
    <row r="6832" customHeight="1" spans="1:12">
      <c r="A6832" s="3"/>
      <c r="K6832" s="3"/>
      <c r="L6832" s="3"/>
    </row>
    <row r="6833" customHeight="1" spans="1:12">
      <c r="A6833" s="3"/>
      <c r="K6833" s="3"/>
      <c r="L6833" s="3"/>
    </row>
    <row r="6834" customHeight="1" spans="1:12">
      <c r="A6834" s="3"/>
      <c r="K6834" s="3"/>
      <c r="L6834" s="3"/>
    </row>
    <row r="6835" customHeight="1" spans="1:12">
      <c r="A6835" s="3"/>
      <c r="K6835" s="3"/>
      <c r="L6835" s="3"/>
    </row>
    <row r="6836" customHeight="1" spans="1:12">
      <c r="A6836" s="3"/>
      <c r="K6836" s="3"/>
      <c r="L6836" s="3"/>
    </row>
    <row r="6837" customHeight="1" spans="1:12">
      <c r="A6837" s="3"/>
      <c r="K6837" s="3"/>
      <c r="L6837" s="3"/>
    </row>
    <row r="6838" customHeight="1" spans="1:12">
      <c r="A6838" s="3"/>
      <c r="K6838" s="3"/>
      <c r="L6838" s="3"/>
    </row>
    <row r="6839" customHeight="1" spans="1:12">
      <c r="A6839" s="3"/>
      <c r="K6839" s="3"/>
      <c r="L6839" s="3"/>
    </row>
    <row r="6840" customHeight="1" spans="1:12">
      <c r="A6840" s="3"/>
      <c r="K6840" s="3"/>
      <c r="L6840" s="3"/>
    </row>
    <row r="6841" customHeight="1" spans="1:12">
      <c r="A6841" s="3"/>
      <c r="K6841" s="3"/>
      <c r="L6841" s="3"/>
    </row>
    <row r="6842" customHeight="1" spans="1:12">
      <c r="A6842" s="3"/>
      <c r="K6842" s="3"/>
      <c r="L6842" s="3"/>
    </row>
    <row r="6843" customHeight="1" spans="1:12">
      <c r="A6843" s="3"/>
      <c r="K6843" s="3"/>
      <c r="L6843" s="3"/>
    </row>
    <row r="6844" customHeight="1" spans="1:12">
      <c r="A6844" s="3"/>
      <c r="K6844" s="3"/>
      <c r="L6844" s="3"/>
    </row>
    <row r="6845" customHeight="1" spans="1:12">
      <c r="A6845" s="3"/>
      <c r="K6845" s="3"/>
      <c r="L6845" s="3"/>
    </row>
    <row r="6846" customHeight="1" spans="1:12">
      <c r="A6846" s="3"/>
      <c r="K6846" s="3"/>
      <c r="L6846" s="3"/>
    </row>
    <row r="6847" customHeight="1" spans="1:12">
      <c r="A6847" s="3"/>
      <c r="K6847" s="3"/>
      <c r="L6847" s="3"/>
    </row>
    <row r="6848" customHeight="1" spans="1:12">
      <c r="A6848" s="3"/>
      <c r="K6848" s="3"/>
      <c r="L6848" s="3"/>
    </row>
    <row r="6849" customHeight="1" spans="1:12">
      <c r="A6849" s="3"/>
      <c r="K6849" s="3"/>
      <c r="L6849" s="3"/>
    </row>
    <row r="6850" customHeight="1" spans="1:12">
      <c r="A6850" s="3"/>
      <c r="K6850" s="3"/>
      <c r="L6850" s="3"/>
    </row>
    <row r="6851" customHeight="1" spans="1:12">
      <c r="A6851" s="3"/>
      <c r="K6851" s="3"/>
      <c r="L6851" s="3"/>
    </row>
    <row r="6852" customHeight="1" spans="1:12">
      <c r="A6852" s="3"/>
      <c r="K6852" s="3"/>
      <c r="L6852" s="3"/>
    </row>
    <row r="6853" customHeight="1" spans="1:12">
      <c r="A6853" s="3"/>
      <c r="K6853" s="3"/>
      <c r="L6853" s="3"/>
    </row>
    <row r="6854" customHeight="1" spans="1:12">
      <c r="A6854" s="3"/>
      <c r="K6854" s="3"/>
      <c r="L6854" s="3"/>
    </row>
    <row r="6855" customHeight="1" spans="1:12">
      <c r="A6855" s="3"/>
      <c r="K6855" s="3"/>
      <c r="L6855" s="3"/>
    </row>
    <row r="6856" customHeight="1" spans="1:12">
      <c r="A6856" s="3"/>
      <c r="K6856" s="3"/>
      <c r="L6856" s="3"/>
    </row>
    <row r="6857" customHeight="1" spans="1:12">
      <c r="A6857" s="3"/>
      <c r="K6857" s="3"/>
      <c r="L6857" s="3"/>
    </row>
    <row r="6858" customHeight="1" spans="1:12">
      <c r="A6858" s="3"/>
      <c r="K6858" s="3"/>
      <c r="L6858" s="3"/>
    </row>
    <row r="6859" customHeight="1" spans="1:12">
      <c r="A6859" s="3"/>
      <c r="K6859" s="3"/>
      <c r="L6859" s="3"/>
    </row>
    <row r="6860" customHeight="1" spans="1:12">
      <c r="A6860" s="3"/>
      <c r="K6860" s="3"/>
      <c r="L6860" s="3"/>
    </row>
    <row r="6861" customHeight="1" spans="1:12">
      <c r="A6861" s="3"/>
      <c r="K6861" s="3"/>
      <c r="L6861" s="3"/>
    </row>
    <row r="6862" customHeight="1" spans="1:12">
      <c r="A6862" s="3"/>
      <c r="K6862" s="3"/>
      <c r="L6862" s="3"/>
    </row>
    <row r="6863" customHeight="1" spans="1:12">
      <c r="A6863" s="3"/>
      <c r="K6863" s="3"/>
      <c r="L6863" s="3"/>
    </row>
    <row r="6864" customHeight="1" spans="1:12">
      <c r="A6864" s="3"/>
      <c r="K6864" s="3"/>
      <c r="L6864" s="3"/>
    </row>
    <row r="6865" customHeight="1" spans="1:12">
      <c r="A6865" s="3"/>
      <c r="K6865" s="3"/>
      <c r="L6865" s="3"/>
    </row>
    <row r="6866" customHeight="1" spans="1:12">
      <c r="A6866" s="3"/>
      <c r="K6866" s="3"/>
      <c r="L6866" s="3"/>
    </row>
    <row r="6867" customHeight="1" spans="1:12">
      <c r="A6867" s="3"/>
      <c r="K6867" s="3"/>
      <c r="L6867" s="3"/>
    </row>
    <row r="6868" customHeight="1" spans="1:12">
      <c r="A6868" s="3"/>
      <c r="K6868" s="3"/>
      <c r="L6868" s="3"/>
    </row>
    <row r="6869" customHeight="1" spans="1:12">
      <c r="A6869" s="3"/>
      <c r="K6869" s="3"/>
      <c r="L6869" s="3"/>
    </row>
    <row r="6870" customHeight="1" spans="1:12">
      <c r="A6870" s="3"/>
      <c r="K6870" s="3"/>
      <c r="L6870" s="3"/>
    </row>
    <row r="6871" customHeight="1" spans="1:12">
      <c r="A6871" s="3"/>
      <c r="K6871" s="3"/>
      <c r="L6871" s="3"/>
    </row>
    <row r="6872" customHeight="1" spans="1:12">
      <c r="A6872" s="3"/>
      <c r="K6872" s="3"/>
      <c r="L6872" s="3"/>
    </row>
    <row r="6873" customHeight="1" spans="1:12">
      <c r="A6873" s="3"/>
      <c r="K6873" s="3"/>
      <c r="L6873" s="3"/>
    </row>
    <row r="6874" customHeight="1" spans="1:12">
      <c r="A6874" s="3"/>
      <c r="K6874" s="3"/>
      <c r="L6874" s="3"/>
    </row>
    <row r="6875" customHeight="1" spans="1:12">
      <c r="A6875" s="3"/>
      <c r="K6875" s="3"/>
      <c r="L6875" s="3"/>
    </row>
    <row r="6876" customHeight="1" spans="1:12">
      <c r="A6876" s="3"/>
      <c r="K6876" s="3"/>
      <c r="L6876" s="3"/>
    </row>
    <row r="6877" customHeight="1" spans="1:12">
      <c r="A6877" s="3"/>
      <c r="K6877" s="3"/>
      <c r="L6877" s="3"/>
    </row>
    <row r="6878" customHeight="1" spans="1:12">
      <c r="A6878" s="3"/>
      <c r="K6878" s="3"/>
      <c r="L6878" s="3"/>
    </row>
    <row r="6879" customHeight="1" spans="1:12">
      <c r="A6879" s="3"/>
      <c r="K6879" s="3"/>
      <c r="L6879" s="3"/>
    </row>
    <row r="6880" customHeight="1" spans="1:12">
      <c r="A6880" s="3"/>
      <c r="K6880" s="3"/>
      <c r="L6880" s="3"/>
    </row>
    <row r="6881" customHeight="1" spans="1:12">
      <c r="A6881" s="3"/>
      <c r="K6881" s="3"/>
      <c r="L6881" s="3"/>
    </row>
    <row r="6882" customHeight="1" spans="1:12">
      <c r="A6882" s="3"/>
      <c r="K6882" s="3"/>
      <c r="L6882" s="3"/>
    </row>
    <row r="6883" customHeight="1" spans="1:12">
      <c r="A6883" s="3"/>
      <c r="K6883" s="3"/>
      <c r="L6883" s="3"/>
    </row>
    <row r="6884" customHeight="1" spans="1:12">
      <c r="A6884" s="3"/>
      <c r="K6884" s="3"/>
      <c r="L6884" s="3"/>
    </row>
    <row r="6885" customHeight="1" spans="1:12">
      <c r="A6885" s="3"/>
      <c r="K6885" s="3"/>
      <c r="L6885" s="3"/>
    </row>
    <row r="6886" customHeight="1" spans="1:12">
      <c r="A6886" s="3"/>
      <c r="K6886" s="3"/>
      <c r="L6886" s="3"/>
    </row>
    <row r="6887" customHeight="1" spans="1:12">
      <c r="A6887" s="3"/>
      <c r="K6887" s="3"/>
      <c r="L6887" s="3"/>
    </row>
    <row r="6888" customHeight="1" spans="1:12">
      <c r="A6888" s="3"/>
      <c r="K6888" s="3"/>
      <c r="L6888" s="3"/>
    </row>
    <row r="6889" customHeight="1" spans="1:12">
      <c r="A6889" s="3"/>
      <c r="K6889" s="3"/>
      <c r="L6889" s="3"/>
    </row>
    <row r="6890" customHeight="1" spans="1:12">
      <c r="A6890" s="3"/>
      <c r="K6890" s="3"/>
      <c r="L6890" s="3"/>
    </row>
    <row r="6891" customHeight="1" spans="1:12">
      <c r="A6891" s="3"/>
      <c r="K6891" s="3"/>
      <c r="L6891" s="3"/>
    </row>
    <row r="6892" customHeight="1" spans="1:12">
      <c r="A6892" s="3"/>
      <c r="K6892" s="3"/>
      <c r="L6892" s="3"/>
    </row>
    <row r="6893" customHeight="1" spans="1:12">
      <c r="A6893" s="3"/>
      <c r="K6893" s="3"/>
      <c r="L6893" s="3"/>
    </row>
    <row r="6894" customHeight="1" spans="1:12">
      <c r="A6894" s="3"/>
      <c r="K6894" s="3"/>
      <c r="L6894" s="3"/>
    </row>
    <row r="6895" customHeight="1" spans="1:12">
      <c r="A6895" s="3"/>
      <c r="K6895" s="3"/>
      <c r="L6895" s="3"/>
    </row>
    <row r="6896" customHeight="1" spans="1:12">
      <c r="A6896" s="3"/>
      <c r="K6896" s="3"/>
      <c r="L6896" s="3"/>
    </row>
    <row r="6897" customHeight="1" spans="1:12">
      <c r="A6897" s="3"/>
      <c r="K6897" s="3"/>
      <c r="L6897" s="3"/>
    </row>
    <row r="6898" customHeight="1" spans="1:12">
      <c r="A6898" s="3"/>
      <c r="K6898" s="3"/>
      <c r="L6898" s="3"/>
    </row>
    <row r="6899" customHeight="1" spans="1:12">
      <c r="A6899" s="3"/>
      <c r="K6899" s="3"/>
      <c r="L6899" s="3"/>
    </row>
    <row r="6900" customHeight="1" spans="1:12">
      <c r="A6900" s="3"/>
      <c r="K6900" s="3"/>
      <c r="L6900" s="3"/>
    </row>
    <row r="6901" customHeight="1" spans="1:12">
      <c r="A6901" s="3"/>
      <c r="K6901" s="3"/>
      <c r="L6901" s="3"/>
    </row>
    <row r="6902" customHeight="1" spans="1:12">
      <c r="A6902" s="3"/>
      <c r="K6902" s="3"/>
      <c r="L6902" s="3"/>
    </row>
    <row r="6903" customHeight="1" spans="1:12">
      <c r="A6903" s="3"/>
      <c r="K6903" s="3"/>
      <c r="L6903" s="3"/>
    </row>
    <row r="6904" customHeight="1" spans="1:12">
      <c r="A6904" s="3"/>
      <c r="K6904" s="3"/>
      <c r="L6904" s="3"/>
    </row>
    <row r="6905" customHeight="1" spans="1:12">
      <c r="A6905" s="3"/>
      <c r="K6905" s="3"/>
      <c r="L6905" s="3"/>
    </row>
    <row r="6906" customHeight="1" spans="1:12">
      <c r="A6906" s="3"/>
      <c r="K6906" s="3"/>
      <c r="L6906" s="3"/>
    </row>
    <row r="6907" customHeight="1" spans="1:12">
      <c r="A6907" s="3"/>
      <c r="K6907" s="3"/>
      <c r="L6907" s="3"/>
    </row>
    <row r="6908" customHeight="1" spans="1:12">
      <c r="A6908" s="3"/>
      <c r="K6908" s="3"/>
      <c r="L6908" s="3"/>
    </row>
    <row r="6909" customHeight="1" spans="1:12">
      <c r="A6909" s="3"/>
      <c r="K6909" s="3"/>
      <c r="L6909" s="3"/>
    </row>
    <row r="6910" customHeight="1" spans="1:12">
      <c r="A6910" s="3"/>
      <c r="K6910" s="3"/>
      <c r="L6910" s="3"/>
    </row>
    <row r="6911" customHeight="1" spans="1:12">
      <c r="A6911" s="3"/>
      <c r="K6911" s="3"/>
      <c r="L6911" s="3"/>
    </row>
    <row r="6912" customHeight="1" spans="1:12">
      <c r="A6912" s="3"/>
      <c r="K6912" s="3"/>
      <c r="L6912" s="3"/>
    </row>
    <row r="6913" customHeight="1" spans="1:12">
      <c r="A6913" s="3"/>
      <c r="K6913" s="3"/>
      <c r="L6913" s="3"/>
    </row>
    <row r="6914" customHeight="1" spans="1:12">
      <c r="A6914" s="3"/>
      <c r="K6914" s="3"/>
      <c r="L6914" s="3"/>
    </row>
    <row r="6915" customHeight="1" spans="1:12">
      <c r="A6915" s="3"/>
      <c r="K6915" s="3"/>
      <c r="L6915" s="3"/>
    </row>
    <row r="6916" customHeight="1" spans="1:12">
      <c r="A6916" s="3"/>
      <c r="K6916" s="3"/>
      <c r="L6916" s="3"/>
    </row>
    <row r="6917" customHeight="1" spans="1:12">
      <c r="A6917" s="3"/>
      <c r="K6917" s="3"/>
      <c r="L6917" s="3"/>
    </row>
    <row r="6918" customHeight="1" spans="1:12">
      <c r="A6918" s="3"/>
      <c r="K6918" s="3"/>
      <c r="L6918" s="3"/>
    </row>
    <row r="6919" customHeight="1" spans="1:12">
      <c r="A6919" s="3"/>
      <c r="K6919" s="3"/>
      <c r="L6919" s="3"/>
    </row>
    <row r="6920" customHeight="1" spans="1:12">
      <c r="A6920" s="3"/>
      <c r="K6920" s="3"/>
      <c r="L6920" s="3"/>
    </row>
    <row r="6921" customHeight="1" spans="1:12">
      <c r="A6921" s="3"/>
      <c r="K6921" s="3"/>
      <c r="L6921" s="3"/>
    </row>
    <row r="6922" customHeight="1" spans="1:12">
      <c r="A6922" s="3"/>
      <c r="K6922" s="3"/>
      <c r="L6922" s="3"/>
    </row>
    <row r="6923" customHeight="1" spans="1:12">
      <c r="A6923" s="3"/>
      <c r="K6923" s="3"/>
      <c r="L6923" s="3"/>
    </row>
    <row r="6924" customHeight="1" spans="1:12">
      <c r="A6924" s="3"/>
      <c r="K6924" s="3"/>
      <c r="L6924" s="3"/>
    </row>
    <row r="6925" customHeight="1" spans="1:12">
      <c r="A6925" s="3"/>
      <c r="K6925" s="3"/>
      <c r="L6925" s="3"/>
    </row>
    <row r="6926" customHeight="1" spans="1:12">
      <c r="A6926" s="3"/>
      <c r="K6926" s="3"/>
      <c r="L6926" s="3"/>
    </row>
    <row r="6927" customHeight="1" spans="1:12">
      <c r="A6927" s="3"/>
      <c r="K6927" s="3"/>
      <c r="L6927" s="3"/>
    </row>
    <row r="6928" customHeight="1" spans="1:12">
      <c r="A6928" s="3"/>
      <c r="K6928" s="3"/>
      <c r="L6928" s="3"/>
    </row>
    <row r="6929" customHeight="1" spans="1:12">
      <c r="A6929" s="3"/>
      <c r="K6929" s="3"/>
      <c r="L6929" s="3"/>
    </row>
    <row r="6930" customHeight="1" spans="1:12">
      <c r="A6930" s="3"/>
      <c r="K6930" s="3"/>
      <c r="L6930" s="3"/>
    </row>
    <row r="6931" customHeight="1" spans="1:12">
      <c r="A6931" s="3"/>
      <c r="K6931" s="3"/>
      <c r="L6931" s="3"/>
    </row>
    <row r="6932" customHeight="1" spans="1:12">
      <c r="A6932" s="3"/>
      <c r="K6932" s="3"/>
      <c r="L6932" s="3"/>
    </row>
    <row r="6933" customHeight="1" spans="1:12">
      <c r="A6933" s="3"/>
      <c r="K6933" s="3"/>
      <c r="L6933" s="3"/>
    </row>
    <row r="6934" customHeight="1" spans="1:12">
      <c r="A6934" s="3"/>
      <c r="K6934" s="3"/>
      <c r="L6934" s="3"/>
    </row>
    <row r="6935" customHeight="1" spans="1:12">
      <c r="A6935" s="3"/>
      <c r="K6935" s="3"/>
      <c r="L6935" s="3"/>
    </row>
    <row r="6936" customHeight="1" spans="1:12">
      <c r="A6936" s="3"/>
      <c r="K6936" s="3"/>
      <c r="L6936" s="3"/>
    </row>
    <row r="6937" customHeight="1" spans="1:12">
      <c r="A6937" s="3"/>
      <c r="K6937" s="3"/>
      <c r="L6937" s="3"/>
    </row>
    <row r="6938" customHeight="1" spans="1:12">
      <c r="A6938" s="3"/>
      <c r="K6938" s="3"/>
      <c r="L6938" s="3"/>
    </row>
    <row r="6939" customHeight="1" spans="1:12">
      <c r="A6939" s="3"/>
      <c r="K6939" s="3"/>
      <c r="L6939" s="3"/>
    </row>
    <row r="6940" customHeight="1" spans="1:12">
      <c r="A6940" s="3"/>
      <c r="K6940" s="3"/>
      <c r="L6940" s="3"/>
    </row>
    <row r="6941" customHeight="1" spans="1:12">
      <c r="A6941" s="3"/>
      <c r="K6941" s="3"/>
      <c r="L6941" s="3"/>
    </row>
    <row r="6942" customHeight="1" spans="1:12">
      <c r="A6942" s="3"/>
      <c r="K6942" s="3"/>
      <c r="L6942" s="3"/>
    </row>
    <row r="6943" customHeight="1" spans="1:12">
      <c r="A6943" s="3"/>
      <c r="K6943" s="3"/>
      <c r="L6943" s="3"/>
    </row>
    <row r="6944" customHeight="1" spans="1:12">
      <c r="A6944" s="3"/>
      <c r="K6944" s="3"/>
      <c r="L6944" s="3"/>
    </row>
    <row r="6945" customHeight="1" spans="1:12">
      <c r="A6945" s="3"/>
      <c r="K6945" s="3"/>
      <c r="L6945" s="3"/>
    </row>
    <row r="6946" customHeight="1" spans="1:12">
      <c r="A6946" s="3"/>
      <c r="K6946" s="3"/>
      <c r="L6946" s="3"/>
    </row>
    <row r="6947" customHeight="1" spans="1:12">
      <c r="A6947" s="3"/>
      <c r="K6947" s="3"/>
      <c r="L6947" s="3"/>
    </row>
    <row r="6948" customHeight="1" spans="1:12">
      <c r="A6948" s="3"/>
      <c r="K6948" s="3"/>
      <c r="L6948" s="3"/>
    </row>
    <row r="6949" customHeight="1" spans="1:12">
      <c r="A6949" s="3"/>
      <c r="K6949" s="3"/>
      <c r="L6949" s="3"/>
    </row>
    <row r="6950" customHeight="1" spans="1:12">
      <c r="A6950" s="3"/>
      <c r="K6950" s="3"/>
      <c r="L6950" s="3"/>
    </row>
    <row r="6951" customHeight="1" spans="1:12">
      <c r="A6951" s="3"/>
      <c r="K6951" s="3"/>
      <c r="L6951" s="3"/>
    </row>
    <row r="6952" customHeight="1" spans="1:12">
      <c r="A6952" s="3"/>
      <c r="K6952" s="3"/>
      <c r="L6952" s="3"/>
    </row>
    <row r="6953" customHeight="1" spans="1:12">
      <c r="A6953" s="3"/>
      <c r="K6953" s="3"/>
      <c r="L6953" s="3"/>
    </row>
    <row r="6954" customHeight="1" spans="1:12">
      <c r="A6954" s="3"/>
      <c r="K6954" s="3"/>
      <c r="L6954" s="3"/>
    </row>
    <row r="6955" customHeight="1" spans="1:12">
      <c r="A6955" s="3"/>
      <c r="K6955" s="3"/>
      <c r="L6955" s="3"/>
    </row>
    <row r="6956" customHeight="1" spans="1:12">
      <c r="A6956" s="3"/>
      <c r="K6956" s="3"/>
      <c r="L6956" s="3"/>
    </row>
    <row r="6957" customHeight="1" spans="1:12">
      <c r="A6957" s="3"/>
      <c r="K6957" s="3"/>
      <c r="L6957" s="3"/>
    </row>
    <row r="6958" customHeight="1" spans="1:12">
      <c r="A6958" s="3"/>
      <c r="K6958" s="3"/>
      <c r="L6958" s="3"/>
    </row>
    <row r="6959" customHeight="1" spans="1:12">
      <c r="A6959" s="3"/>
      <c r="K6959" s="3"/>
      <c r="L6959" s="3"/>
    </row>
    <row r="6960" customHeight="1" spans="1:12">
      <c r="A6960" s="3"/>
      <c r="K6960" s="3"/>
      <c r="L6960" s="3"/>
    </row>
    <row r="6961" customHeight="1" spans="1:12">
      <c r="A6961" s="3"/>
      <c r="K6961" s="3"/>
      <c r="L6961" s="3"/>
    </row>
    <row r="6962" customHeight="1" spans="1:12">
      <c r="A6962" s="3"/>
      <c r="K6962" s="3"/>
      <c r="L6962" s="3"/>
    </row>
    <row r="6963" customHeight="1" spans="1:12">
      <c r="A6963" s="3"/>
      <c r="K6963" s="3"/>
      <c r="L6963" s="3"/>
    </row>
    <row r="6964" customHeight="1" spans="1:12">
      <c r="A6964" s="3"/>
      <c r="K6964" s="3"/>
      <c r="L6964" s="3"/>
    </row>
    <row r="6965" customHeight="1" spans="1:12">
      <c r="A6965" s="3"/>
      <c r="K6965" s="3"/>
      <c r="L6965" s="3"/>
    </row>
    <row r="6966" customHeight="1" spans="1:12">
      <c r="A6966" s="3"/>
      <c r="K6966" s="3"/>
      <c r="L6966" s="3"/>
    </row>
    <row r="6967" customHeight="1" spans="1:12">
      <c r="A6967" s="3"/>
      <c r="K6967" s="3"/>
      <c r="L6967" s="3"/>
    </row>
    <row r="6968" customHeight="1" spans="1:12">
      <c r="A6968" s="3"/>
      <c r="K6968" s="3"/>
      <c r="L6968" s="3"/>
    </row>
    <row r="6969" customHeight="1" spans="1:12">
      <c r="A6969" s="3"/>
      <c r="K6969" s="3"/>
      <c r="L6969" s="3"/>
    </row>
    <row r="6970" customHeight="1" spans="1:12">
      <c r="A6970" s="3"/>
      <c r="K6970" s="3"/>
      <c r="L6970" s="3"/>
    </row>
    <row r="6971" customHeight="1" spans="1:12">
      <c r="A6971" s="3"/>
      <c r="K6971" s="3"/>
      <c r="L6971" s="3"/>
    </row>
    <row r="6972" customHeight="1" spans="1:12">
      <c r="A6972" s="3"/>
      <c r="K6972" s="3"/>
      <c r="L6972" s="3"/>
    </row>
    <row r="6973" customHeight="1" spans="1:12">
      <c r="A6973" s="3"/>
      <c r="K6973" s="3"/>
      <c r="L6973" s="3"/>
    </row>
    <row r="6974" customHeight="1" spans="1:12">
      <c r="A6974" s="3"/>
      <c r="K6974" s="3"/>
      <c r="L6974" s="3"/>
    </row>
    <row r="6975" customHeight="1" spans="1:12">
      <c r="A6975" s="3"/>
      <c r="K6975" s="3"/>
      <c r="L6975" s="3"/>
    </row>
    <row r="6976" customHeight="1" spans="1:12">
      <c r="A6976" s="3"/>
      <c r="K6976" s="3"/>
      <c r="L6976" s="3"/>
    </row>
    <row r="6977" customHeight="1" spans="1:12">
      <c r="A6977" s="3"/>
      <c r="K6977" s="3"/>
      <c r="L6977" s="3"/>
    </row>
    <row r="6978" customHeight="1" spans="1:12">
      <c r="A6978" s="3"/>
      <c r="K6978" s="3"/>
      <c r="L6978" s="3"/>
    </row>
    <row r="6979" customHeight="1" spans="1:12">
      <c r="A6979" s="3"/>
      <c r="K6979" s="3"/>
      <c r="L6979" s="3"/>
    </row>
    <row r="6980" customHeight="1" spans="1:12">
      <c r="A6980" s="3"/>
      <c r="K6980" s="3"/>
      <c r="L6980" s="3"/>
    </row>
    <row r="6981" customHeight="1" spans="1:12">
      <c r="A6981" s="3"/>
      <c r="K6981" s="3"/>
      <c r="L6981" s="3"/>
    </row>
    <row r="6982" customHeight="1" spans="1:12">
      <c r="A6982" s="3"/>
      <c r="K6982" s="3"/>
      <c r="L6982" s="3"/>
    </row>
    <row r="6983" customHeight="1" spans="1:12">
      <c r="A6983" s="3"/>
      <c r="K6983" s="3"/>
      <c r="L6983" s="3"/>
    </row>
    <row r="6984" customHeight="1" spans="1:12">
      <c r="A6984" s="3"/>
      <c r="K6984" s="3"/>
      <c r="L6984" s="3"/>
    </row>
    <row r="6985" customHeight="1" spans="1:12">
      <c r="A6985" s="3"/>
      <c r="K6985" s="3"/>
      <c r="L6985" s="3"/>
    </row>
    <row r="6986" customHeight="1" spans="1:12">
      <c r="A6986" s="3"/>
      <c r="K6986" s="3"/>
      <c r="L6986" s="3"/>
    </row>
    <row r="6987" customHeight="1" spans="1:12">
      <c r="A6987" s="3"/>
      <c r="K6987" s="3"/>
      <c r="L6987" s="3"/>
    </row>
    <row r="6988" customHeight="1" spans="1:12">
      <c r="A6988" s="3"/>
      <c r="K6988" s="3"/>
      <c r="L6988" s="3"/>
    </row>
    <row r="6989" customHeight="1" spans="1:12">
      <c r="A6989" s="3"/>
      <c r="K6989" s="3"/>
      <c r="L6989" s="3"/>
    </row>
    <row r="6990" customHeight="1" spans="1:12">
      <c r="A6990" s="3"/>
      <c r="K6990" s="3"/>
      <c r="L6990" s="3"/>
    </row>
    <row r="6991" customHeight="1" spans="1:12">
      <c r="A6991" s="3"/>
      <c r="K6991" s="3"/>
      <c r="L6991" s="3"/>
    </row>
    <row r="6992" customHeight="1" spans="1:12">
      <c r="A6992" s="3"/>
      <c r="K6992" s="3"/>
      <c r="L6992" s="3"/>
    </row>
    <row r="6993" customHeight="1" spans="1:12">
      <c r="A6993" s="3"/>
      <c r="K6993" s="3"/>
      <c r="L6993" s="3"/>
    </row>
    <row r="6994" customHeight="1" spans="1:12">
      <c r="A6994" s="3"/>
      <c r="K6994" s="3"/>
      <c r="L6994" s="3"/>
    </row>
    <row r="6995" customHeight="1" spans="1:12">
      <c r="A6995" s="3"/>
      <c r="K6995" s="3"/>
      <c r="L6995" s="3"/>
    </row>
    <row r="6996" customHeight="1" spans="1:12">
      <c r="A6996" s="3"/>
      <c r="K6996" s="3"/>
      <c r="L6996" s="3"/>
    </row>
    <row r="6997" customHeight="1" spans="1:12">
      <c r="A6997" s="3"/>
      <c r="K6997" s="3"/>
      <c r="L6997" s="3"/>
    </row>
    <row r="6998" customHeight="1" spans="1:12">
      <c r="A6998" s="3"/>
      <c r="K6998" s="3"/>
      <c r="L6998" s="3"/>
    </row>
    <row r="6999" customHeight="1" spans="1:12">
      <c r="A6999" s="3"/>
      <c r="K6999" s="3"/>
      <c r="L6999" s="3"/>
    </row>
    <row r="7000" customHeight="1" spans="1:12">
      <c r="A7000" s="3"/>
      <c r="K7000" s="3"/>
      <c r="L7000" s="3"/>
    </row>
    <row r="7001" customHeight="1" spans="1:12">
      <c r="A7001" s="3"/>
      <c r="K7001" s="3"/>
      <c r="L7001" s="3"/>
    </row>
    <row r="7002" customHeight="1" spans="1:12">
      <c r="A7002" s="3"/>
      <c r="K7002" s="3"/>
      <c r="L7002" s="3"/>
    </row>
    <row r="7003" customHeight="1" spans="1:12">
      <c r="A7003" s="3"/>
      <c r="K7003" s="3"/>
      <c r="L7003" s="3"/>
    </row>
    <row r="7004" customHeight="1" spans="1:12">
      <c r="A7004" s="3"/>
      <c r="K7004" s="3"/>
      <c r="L7004" s="3"/>
    </row>
    <row r="7005" customHeight="1" spans="1:12">
      <c r="A7005" s="3"/>
      <c r="K7005" s="3"/>
      <c r="L7005" s="3"/>
    </row>
    <row r="7006" customHeight="1" spans="1:12">
      <c r="A7006" s="3"/>
      <c r="K7006" s="3"/>
      <c r="L7006" s="3"/>
    </row>
    <row r="7007" customHeight="1" spans="1:12">
      <c r="A7007" s="3"/>
      <c r="K7007" s="3"/>
      <c r="L7007" s="3"/>
    </row>
    <row r="7008" customHeight="1" spans="1:12">
      <c r="A7008" s="3"/>
      <c r="K7008" s="3"/>
      <c r="L7008" s="3"/>
    </row>
    <row r="7009" customHeight="1" spans="1:12">
      <c r="A7009" s="3"/>
      <c r="K7009" s="3"/>
      <c r="L7009" s="3"/>
    </row>
    <row r="7010" customHeight="1" spans="1:12">
      <c r="A7010" s="3"/>
      <c r="K7010" s="3"/>
      <c r="L7010" s="3"/>
    </row>
    <row r="7011" customHeight="1" spans="1:12">
      <c r="A7011" s="3"/>
      <c r="K7011" s="3"/>
      <c r="L7011" s="3"/>
    </row>
    <row r="7012" customHeight="1" spans="1:12">
      <c r="A7012" s="3"/>
      <c r="K7012" s="3"/>
      <c r="L7012" s="3"/>
    </row>
    <row r="7013" customHeight="1" spans="1:12">
      <c r="A7013" s="3"/>
      <c r="K7013" s="3"/>
      <c r="L7013" s="3"/>
    </row>
    <row r="7014" customHeight="1" spans="1:12">
      <c r="A7014" s="3"/>
      <c r="K7014" s="3"/>
      <c r="L7014" s="3"/>
    </row>
    <row r="7015" customHeight="1" spans="1:12">
      <c r="A7015" s="3"/>
      <c r="K7015" s="3"/>
      <c r="L7015" s="3"/>
    </row>
    <row r="7016" customHeight="1" spans="1:12">
      <c r="A7016" s="3"/>
      <c r="K7016" s="3"/>
      <c r="L7016" s="3"/>
    </row>
    <row r="7017" customHeight="1" spans="1:12">
      <c r="A7017" s="3"/>
      <c r="K7017" s="3"/>
      <c r="L7017" s="3"/>
    </row>
    <row r="7018" customHeight="1" spans="1:12">
      <c r="A7018" s="3"/>
      <c r="K7018" s="3"/>
      <c r="L7018" s="3"/>
    </row>
    <row r="7019" customHeight="1" spans="1:12">
      <c r="A7019" s="3"/>
      <c r="K7019" s="3"/>
      <c r="L7019" s="3"/>
    </row>
    <row r="7020" customHeight="1" spans="1:12">
      <c r="A7020" s="3"/>
      <c r="K7020" s="3"/>
      <c r="L7020" s="3"/>
    </row>
    <row r="7021" customHeight="1" spans="1:12">
      <c r="A7021" s="3"/>
      <c r="K7021" s="3"/>
      <c r="L7021" s="3"/>
    </row>
    <row r="7022" customHeight="1" spans="1:12">
      <c r="A7022" s="3"/>
      <c r="K7022" s="3"/>
      <c r="L7022" s="3"/>
    </row>
    <row r="7023" customHeight="1" spans="1:12">
      <c r="A7023" s="3"/>
      <c r="K7023" s="3"/>
      <c r="L7023" s="3"/>
    </row>
    <row r="7024" customHeight="1" spans="1:12">
      <c r="A7024" s="3"/>
      <c r="K7024" s="3"/>
      <c r="L7024" s="3"/>
    </row>
    <row r="7025" customHeight="1" spans="1:12">
      <c r="A7025" s="3"/>
      <c r="K7025" s="3"/>
      <c r="L7025" s="3"/>
    </row>
    <row r="7026" customHeight="1" spans="1:12">
      <c r="A7026" s="3"/>
      <c r="K7026" s="3"/>
      <c r="L7026" s="3"/>
    </row>
    <row r="7027" customHeight="1" spans="1:12">
      <c r="A7027" s="3"/>
      <c r="K7027" s="3"/>
      <c r="L7027" s="3"/>
    </row>
    <row r="7028" customHeight="1" spans="1:12">
      <c r="A7028" s="3"/>
      <c r="K7028" s="3"/>
      <c r="L7028" s="3"/>
    </row>
    <row r="7029" customHeight="1" spans="1:12">
      <c r="A7029" s="3"/>
      <c r="K7029" s="3"/>
      <c r="L7029" s="3"/>
    </row>
    <row r="7030" customHeight="1" spans="1:12">
      <c r="A7030" s="3"/>
      <c r="K7030" s="3"/>
      <c r="L7030" s="3"/>
    </row>
    <row r="7031" customHeight="1" spans="1:12">
      <c r="A7031" s="3"/>
      <c r="K7031" s="3"/>
      <c r="L7031" s="3"/>
    </row>
    <row r="7032" customHeight="1" spans="1:12">
      <c r="A7032" s="3"/>
      <c r="K7032" s="3"/>
      <c r="L7032" s="3"/>
    </row>
    <row r="7033" customHeight="1" spans="1:12">
      <c r="A7033" s="3"/>
      <c r="K7033" s="3"/>
      <c r="L7033" s="3"/>
    </row>
    <row r="7034" customHeight="1" spans="1:12">
      <c r="A7034" s="3"/>
      <c r="K7034" s="3"/>
      <c r="L7034" s="3"/>
    </row>
    <row r="7035" customHeight="1" spans="1:12">
      <c r="A7035" s="3"/>
      <c r="K7035" s="3"/>
      <c r="L7035" s="3"/>
    </row>
    <row r="7036" customHeight="1" spans="1:12">
      <c r="A7036" s="3"/>
      <c r="K7036" s="3"/>
      <c r="L7036" s="3"/>
    </row>
    <row r="7037" customHeight="1" spans="1:12">
      <c r="A7037" s="3"/>
      <c r="K7037" s="3"/>
      <c r="L7037" s="3"/>
    </row>
    <row r="7038" customHeight="1" spans="1:12">
      <c r="A7038" s="3"/>
      <c r="K7038" s="3"/>
      <c r="L7038" s="3"/>
    </row>
    <row r="7039" customHeight="1" spans="1:12">
      <c r="A7039" s="3"/>
      <c r="K7039" s="3"/>
      <c r="L7039" s="3"/>
    </row>
    <row r="7040" customHeight="1" spans="1:12">
      <c r="A7040" s="3"/>
      <c r="K7040" s="3"/>
      <c r="L7040" s="3"/>
    </row>
    <row r="7041" customHeight="1" spans="1:12">
      <c r="A7041" s="3"/>
      <c r="K7041" s="3"/>
      <c r="L7041" s="3"/>
    </row>
    <row r="7042" customHeight="1" spans="1:12">
      <c r="A7042" s="3"/>
      <c r="K7042" s="3"/>
      <c r="L7042" s="3"/>
    </row>
    <row r="7043" customHeight="1" spans="1:12">
      <c r="A7043" s="3"/>
      <c r="K7043" s="3"/>
      <c r="L7043" s="3"/>
    </row>
    <row r="7044" customHeight="1" spans="1:12">
      <c r="A7044" s="3"/>
      <c r="K7044" s="3"/>
      <c r="L7044" s="3"/>
    </row>
    <row r="7045" customHeight="1" spans="1:12">
      <c r="A7045" s="3"/>
      <c r="K7045" s="3"/>
      <c r="L7045" s="3"/>
    </row>
    <row r="7046" customHeight="1" spans="1:12">
      <c r="A7046" s="3"/>
      <c r="K7046" s="3"/>
      <c r="L7046" s="3"/>
    </row>
    <row r="7047" customHeight="1" spans="1:12">
      <c r="A7047" s="3"/>
      <c r="K7047" s="3"/>
      <c r="L7047" s="3"/>
    </row>
    <row r="7048" customHeight="1" spans="1:12">
      <c r="A7048" s="3"/>
      <c r="K7048" s="3"/>
      <c r="L7048" s="3"/>
    </row>
    <row r="7049" customHeight="1" spans="1:12">
      <c r="A7049" s="3"/>
      <c r="K7049" s="3"/>
      <c r="L7049" s="3"/>
    </row>
    <row r="7050" customHeight="1" spans="1:12">
      <c r="A7050" s="3"/>
      <c r="K7050" s="3"/>
      <c r="L7050" s="3"/>
    </row>
    <row r="7051" customHeight="1" spans="1:12">
      <c r="A7051" s="3"/>
      <c r="K7051" s="3"/>
      <c r="L7051" s="3"/>
    </row>
    <row r="7052" customHeight="1" spans="1:12">
      <c r="A7052" s="3"/>
      <c r="K7052" s="3"/>
      <c r="L7052" s="3"/>
    </row>
    <row r="7053" customHeight="1" spans="1:12">
      <c r="A7053" s="3"/>
      <c r="K7053" s="3"/>
      <c r="L7053" s="3"/>
    </row>
    <row r="7054" customHeight="1" spans="1:12">
      <c r="A7054" s="3"/>
      <c r="K7054" s="3"/>
      <c r="L7054" s="3"/>
    </row>
    <row r="7055" customHeight="1" spans="1:12">
      <c r="A7055" s="3"/>
      <c r="K7055" s="3"/>
      <c r="L7055" s="3"/>
    </row>
    <row r="7056" customHeight="1" spans="1:12">
      <c r="A7056" s="3"/>
      <c r="K7056" s="3"/>
      <c r="L7056" s="3"/>
    </row>
    <row r="7057" customHeight="1" spans="1:12">
      <c r="A7057" s="3"/>
      <c r="K7057" s="3"/>
      <c r="L7057" s="3"/>
    </row>
    <row r="7058" customHeight="1" spans="1:12">
      <c r="A7058" s="3"/>
      <c r="K7058" s="3"/>
      <c r="L7058" s="3"/>
    </row>
    <row r="7059" customHeight="1" spans="1:12">
      <c r="A7059" s="3"/>
      <c r="K7059" s="3"/>
      <c r="L7059" s="3"/>
    </row>
    <row r="7060" customHeight="1" spans="1:12">
      <c r="A7060" s="3"/>
      <c r="K7060" s="3"/>
      <c r="L7060" s="3"/>
    </row>
    <row r="7061" customHeight="1" spans="1:12">
      <c r="A7061" s="3"/>
      <c r="K7061" s="3"/>
      <c r="L7061" s="3"/>
    </row>
    <row r="7062" customHeight="1" spans="1:12">
      <c r="A7062" s="3"/>
      <c r="K7062" s="3"/>
      <c r="L7062" s="3"/>
    </row>
    <row r="7063" customHeight="1" spans="1:12">
      <c r="A7063" s="3"/>
      <c r="K7063" s="3"/>
      <c r="L7063" s="3"/>
    </row>
    <row r="7064" customHeight="1" spans="1:12">
      <c r="A7064" s="3"/>
      <c r="K7064" s="3"/>
      <c r="L7064" s="3"/>
    </row>
    <row r="7065" customHeight="1" spans="1:12">
      <c r="A7065" s="3"/>
      <c r="K7065" s="3"/>
      <c r="L7065" s="3"/>
    </row>
    <row r="7066" customHeight="1" spans="1:12">
      <c r="A7066" s="3"/>
      <c r="K7066" s="3"/>
      <c r="L7066" s="3"/>
    </row>
    <row r="7067" customHeight="1" spans="1:12">
      <c r="A7067" s="3"/>
      <c r="K7067" s="3"/>
      <c r="L7067" s="3"/>
    </row>
    <row r="7068" customHeight="1" spans="1:12">
      <c r="A7068" s="3"/>
      <c r="K7068" s="3"/>
      <c r="L7068" s="3"/>
    </row>
    <row r="7069" customHeight="1" spans="1:12">
      <c r="A7069" s="3"/>
      <c r="K7069" s="3"/>
      <c r="L7069" s="3"/>
    </row>
    <row r="7070" customHeight="1" spans="1:12">
      <c r="A7070" s="3"/>
      <c r="K7070" s="3"/>
      <c r="L7070" s="3"/>
    </row>
    <row r="7071" customHeight="1" spans="1:12">
      <c r="A7071" s="3"/>
      <c r="K7071" s="3"/>
      <c r="L7071" s="3"/>
    </row>
    <row r="7072" customHeight="1" spans="1:12">
      <c r="A7072" s="3"/>
      <c r="K7072" s="3"/>
      <c r="L7072" s="3"/>
    </row>
    <row r="7073" customHeight="1" spans="1:12">
      <c r="A7073" s="3"/>
      <c r="K7073" s="3"/>
      <c r="L7073" s="3"/>
    </row>
    <row r="7074" customHeight="1" spans="1:12">
      <c r="A7074" s="3"/>
      <c r="K7074" s="3"/>
      <c r="L7074" s="3"/>
    </row>
    <row r="7075" customHeight="1" spans="1:12">
      <c r="A7075" s="3"/>
      <c r="K7075" s="3"/>
      <c r="L7075" s="3"/>
    </row>
    <row r="7076" customHeight="1" spans="1:12">
      <c r="A7076" s="3"/>
      <c r="K7076" s="3"/>
      <c r="L7076" s="3"/>
    </row>
    <row r="7077" customHeight="1" spans="1:12">
      <c r="A7077" s="3"/>
      <c r="K7077" s="3"/>
      <c r="L7077" s="3"/>
    </row>
    <row r="7078" customHeight="1" spans="1:12">
      <c r="A7078" s="3"/>
      <c r="K7078" s="3"/>
      <c r="L7078" s="3"/>
    </row>
    <row r="7079" customHeight="1" spans="1:12">
      <c r="A7079" s="3"/>
      <c r="K7079" s="3"/>
      <c r="L7079" s="3"/>
    </row>
    <row r="7080" customHeight="1" spans="1:12">
      <c r="A7080" s="3"/>
      <c r="K7080" s="3"/>
      <c r="L7080" s="3"/>
    </row>
    <row r="7081" customHeight="1" spans="1:12">
      <c r="A7081" s="3"/>
      <c r="K7081" s="3"/>
      <c r="L7081" s="3"/>
    </row>
    <row r="7082" customHeight="1" spans="1:12">
      <c r="A7082" s="3"/>
      <c r="K7082" s="3"/>
      <c r="L7082" s="3"/>
    </row>
    <row r="7083" customHeight="1" spans="1:12">
      <c r="A7083" s="3"/>
      <c r="K7083" s="3"/>
      <c r="L7083" s="3"/>
    </row>
    <row r="7084" customHeight="1" spans="1:12">
      <c r="A7084" s="3"/>
      <c r="K7084" s="3"/>
      <c r="L7084" s="3"/>
    </row>
    <row r="7085" customHeight="1" spans="1:12">
      <c r="A7085" s="3"/>
      <c r="K7085" s="3"/>
      <c r="L7085" s="3"/>
    </row>
    <row r="7086" customHeight="1" spans="1:12">
      <c r="A7086" s="3"/>
      <c r="K7086" s="3"/>
      <c r="L7086" s="3"/>
    </row>
    <row r="7087" customHeight="1" spans="1:12">
      <c r="A7087" s="3"/>
      <c r="K7087" s="3"/>
      <c r="L7087" s="3"/>
    </row>
    <row r="7088" customHeight="1" spans="1:12">
      <c r="A7088" s="3"/>
      <c r="K7088" s="3"/>
      <c r="L7088" s="3"/>
    </row>
    <row r="7089" customHeight="1" spans="1:12">
      <c r="A7089" s="3"/>
      <c r="K7089" s="3"/>
      <c r="L7089" s="3"/>
    </row>
    <row r="7090" customHeight="1" spans="1:12">
      <c r="A7090" s="3"/>
      <c r="K7090" s="3"/>
      <c r="L7090" s="3"/>
    </row>
    <row r="7091" customHeight="1" spans="1:12">
      <c r="A7091" s="3"/>
      <c r="K7091" s="3"/>
      <c r="L7091" s="3"/>
    </row>
    <row r="7092" customHeight="1" spans="1:12">
      <c r="A7092" s="3"/>
      <c r="K7092" s="3"/>
      <c r="L7092" s="3"/>
    </row>
    <row r="7093" customHeight="1" spans="1:12">
      <c r="A7093" s="3"/>
      <c r="K7093" s="3"/>
      <c r="L7093" s="3"/>
    </row>
    <row r="7094" customHeight="1" spans="1:12">
      <c r="A7094" s="3"/>
      <c r="K7094" s="3"/>
      <c r="L7094" s="3"/>
    </row>
    <row r="7095" customHeight="1" spans="1:12">
      <c r="A7095" s="3"/>
      <c r="K7095" s="3"/>
      <c r="L7095" s="3"/>
    </row>
    <row r="7096" customHeight="1" spans="1:12">
      <c r="A7096" s="3"/>
      <c r="K7096" s="3"/>
      <c r="L7096" s="3"/>
    </row>
    <row r="7097" customHeight="1" spans="1:12">
      <c r="A7097" s="3"/>
      <c r="K7097" s="3"/>
      <c r="L7097" s="3"/>
    </row>
    <row r="7098" customHeight="1" spans="1:12">
      <c r="A7098" s="3"/>
      <c r="K7098" s="3"/>
      <c r="L7098" s="3"/>
    </row>
    <row r="7099" customHeight="1" spans="1:12">
      <c r="A7099" s="3"/>
      <c r="K7099" s="3"/>
      <c r="L7099" s="3"/>
    </row>
    <row r="7100" customHeight="1" spans="1:12">
      <c r="A7100" s="3"/>
      <c r="K7100" s="3"/>
      <c r="L7100" s="3"/>
    </row>
    <row r="7101" customHeight="1" spans="1:12">
      <c r="A7101" s="3"/>
      <c r="K7101" s="3"/>
      <c r="L7101" s="3"/>
    </row>
    <row r="7102" customHeight="1" spans="1:12">
      <c r="A7102" s="3"/>
      <c r="K7102" s="3"/>
      <c r="L7102" s="3"/>
    </row>
    <row r="7103" customHeight="1" spans="1:12">
      <c r="A7103" s="3"/>
      <c r="K7103" s="3"/>
      <c r="L7103" s="3"/>
    </row>
    <row r="7104" customHeight="1" spans="1:12">
      <c r="A7104" s="3"/>
      <c r="K7104" s="3"/>
      <c r="L7104" s="3"/>
    </row>
    <row r="7105" customHeight="1" spans="1:12">
      <c r="A7105" s="3"/>
      <c r="K7105" s="3"/>
      <c r="L7105" s="3"/>
    </row>
    <row r="7106" customHeight="1" spans="1:12">
      <c r="A7106" s="3"/>
      <c r="K7106" s="3"/>
      <c r="L7106" s="3"/>
    </row>
    <row r="7107" customHeight="1" spans="1:12">
      <c r="A7107" s="3"/>
      <c r="K7107" s="3"/>
      <c r="L7107" s="3"/>
    </row>
    <row r="7108" customHeight="1" spans="1:12">
      <c r="A7108" s="3"/>
      <c r="K7108" s="3"/>
      <c r="L7108" s="3"/>
    </row>
    <row r="7109" customHeight="1" spans="1:12">
      <c r="A7109" s="3"/>
      <c r="K7109" s="3"/>
      <c r="L7109" s="3"/>
    </row>
    <row r="7110" customHeight="1" spans="1:12">
      <c r="A7110" s="3"/>
      <c r="K7110" s="3"/>
      <c r="L7110" s="3"/>
    </row>
    <row r="7111" customHeight="1" spans="1:12">
      <c r="A7111" s="3"/>
      <c r="K7111" s="3"/>
      <c r="L7111" s="3"/>
    </row>
    <row r="7112" customHeight="1" spans="1:12">
      <c r="A7112" s="3"/>
      <c r="K7112" s="3"/>
      <c r="L7112" s="3"/>
    </row>
    <row r="7113" customHeight="1" spans="1:12">
      <c r="A7113" s="3"/>
      <c r="K7113" s="3"/>
      <c r="L7113" s="3"/>
    </row>
    <row r="7114" customHeight="1" spans="1:12">
      <c r="A7114" s="3"/>
      <c r="K7114" s="3"/>
      <c r="L7114" s="3"/>
    </row>
    <row r="7115" customHeight="1" spans="1:12">
      <c r="A7115" s="3"/>
      <c r="K7115" s="3"/>
      <c r="L7115" s="3"/>
    </row>
    <row r="7116" customHeight="1" spans="1:12">
      <c r="A7116" s="3"/>
      <c r="K7116" s="3"/>
      <c r="L7116" s="3"/>
    </row>
    <row r="7117" customHeight="1" spans="1:12">
      <c r="A7117" s="3"/>
      <c r="K7117" s="3"/>
      <c r="L7117" s="3"/>
    </row>
    <row r="7118" customHeight="1" spans="1:12">
      <c r="A7118" s="3"/>
      <c r="K7118" s="3"/>
      <c r="L7118" s="3"/>
    </row>
    <row r="7119" customHeight="1" spans="1:12">
      <c r="A7119" s="3"/>
      <c r="K7119" s="3"/>
      <c r="L7119" s="3"/>
    </row>
    <row r="7120" customHeight="1" spans="1:12">
      <c r="A7120" s="3"/>
      <c r="K7120" s="3"/>
      <c r="L7120" s="3"/>
    </row>
    <row r="7121" customHeight="1" spans="1:12">
      <c r="A7121" s="3"/>
      <c r="K7121" s="3"/>
      <c r="L7121" s="3"/>
    </row>
    <row r="7122" customHeight="1" spans="1:12">
      <c r="A7122" s="3"/>
      <c r="K7122" s="3"/>
      <c r="L7122" s="3"/>
    </row>
    <row r="7123" customHeight="1" spans="1:12">
      <c r="A7123" s="3"/>
      <c r="K7123" s="3"/>
      <c r="L7123" s="3"/>
    </row>
    <row r="7124" customHeight="1" spans="1:12">
      <c r="A7124" s="3"/>
      <c r="K7124" s="3"/>
      <c r="L7124" s="3"/>
    </row>
    <row r="7125" customHeight="1" spans="1:12">
      <c r="A7125" s="3"/>
      <c r="K7125" s="3"/>
      <c r="L7125" s="3"/>
    </row>
    <row r="7126" customHeight="1" spans="1:12">
      <c r="A7126" s="3"/>
      <c r="K7126" s="3"/>
      <c r="L7126" s="3"/>
    </row>
    <row r="7127" customHeight="1" spans="1:12">
      <c r="A7127" s="3"/>
      <c r="K7127" s="3"/>
      <c r="L7127" s="3"/>
    </row>
    <row r="7128" customHeight="1" spans="1:12">
      <c r="A7128" s="3"/>
      <c r="K7128" s="3"/>
      <c r="L7128" s="3"/>
    </row>
    <row r="7129" customHeight="1" spans="1:12">
      <c r="A7129" s="3"/>
      <c r="K7129" s="3"/>
      <c r="L7129" s="3"/>
    </row>
    <row r="7130" customHeight="1" spans="1:12">
      <c r="A7130" s="3"/>
      <c r="K7130" s="3"/>
      <c r="L7130" s="3"/>
    </row>
    <row r="7131" customHeight="1" spans="1:12">
      <c r="A7131" s="3"/>
      <c r="K7131" s="3"/>
      <c r="L7131" s="3"/>
    </row>
    <row r="7132" customHeight="1" spans="1:12">
      <c r="A7132" s="3"/>
      <c r="K7132" s="3"/>
      <c r="L7132" s="3"/>
    </row>
    <row r="7133" customHeight="1" spans="1:12">
      <c r="A7133" s="3"/>
      <c r="K7133" s="3"/>
      <c r="L7133" s="3"/>
    </row>
    <row r="7134" customHeight="1" spans="1:12">
      <c r="A7134" s="3"/>
      <c r="K7134" s="3"/>
      <c r="L7134" s="3"/>
    </row>
    <row r="7135" customHeight="1" spans="1:12">
      <c r="A7135" s="3"/>
      <c r="K7135" s="3"/>
      <c r="L7135" s="3"/>
    </row>
    <row r="7136" customHeight="1" spans="1:12">
      <c r="A7136" s="3"/>
      <c r="K7136" s="3"/>
      <c r="L7136" s="3"/>
    </row>
    <row r="7137" customHeight="1" spans="1:12">
      <c r="A7137" s="3"/>
      <c r="K7137" s="3"/>
      <c r="L7137" s="3"/>
    </row>
    <row r="7138" customHeight="1" spans="1:12">
      <c r="A7138" s="3"/>
      <c r="K7138" s="3"/>
      <c r="L7138" s="3"/>
    </row>
    <row r="7139" customHeight="1" spans="1:12">
      <c r="A7139" s="3"/>
      <c r="K7139" s="3"/>
      <c r="L7139" s="3"/>
    </row>
    <row r="7140" customHeight="1" spans="1:12">
      <c r="A7140" s="3"/>
      <c r="K7140" s="3"/>
      <c r="L7140" s="3"/>
    </row>
    <row r="7141" customHeight="1" spans="1:12">
      <c r="A7141" s="3"/>
      <c r="K7141" s="3"/>
      <c r="L7141" s="3"/>
    </row>
    <row r="7142" customHeight="1" spans="1:12">
      <c r="A7142" s="3"/>
      <c r="K7142" s="3"/>
      <c r="L7142" s="3"/>
    </row>
    <row r="7143" customHeight="1" spans="1:12">
      <c r="A7143" s="3"/>
      <c r="K7143" s="3"/>
      <c r="L7143" s="3"/>
    </row>
    <row r="7144" customHeight="1" spans="1:12">
      <c r="A7144" s="3"/>
      <c r="K7144" s="3"/>
      <c r="L7144" s="3"/>
    </row>
    <row r="7145" customHeight="1" spans="1:12">
      <c r="A7145" s="3"/>
      <c r="K7145" s="3"/>
      <c r="L7145" s="3"/>
    </row>
    <row r="7146" customHeight="1" spans="1:12">
      <c r="A7146" s="3"/>
      <c r="K7146" s="3"/>
      <c r="L7146" s="3"/>
    </row>
    <row r="7147" customHeight="1" spans="1:12">
      <c r="A7147" s="3"/>
      <c r="K7147" s="3"/>
      <c r="L7147" s="3"/>
    </row>
    <row r="7148" customHeight="1" spans="1:12">
      <c r="A7148" s="3"/>
      <c r="K7148" s="3"/>
      <c r="L7148" s="3"/>
    </row>
    <row r="7149" customHeight="1" spans="1:12">
      <c r="A7149" s="3"/>
      <c r="K7149" s="3"/>
      <c r="L7149" s="3"/>
    </row>
    <row r="7150" customHeight="1" spans="1:12">
      <c r="A7150" s="3"/>
      <c r="K7150" s="3"/>
      <c r="L7150" s="3"/>
    </row>
    <row r="7151" customHeight="1" spans="1:12">
      <c r="A7151" s="3"/>
      <c r="K7151" s="3"/>
      <c r="L7151" s="3"/>
    </row>
    <row r="7152" customHeight="1" spans="1:12">
      <c r="A7152" s="3"/>
      <c r="K7152" s="3"/>
      <c r="L7152" s="3"/>
    </row>
    <row r="7153" customHeight="1" spans="1:12">
      <c r="A7153" s="3"/>
      <c r="K7153" s="3"/>
      <c r="L7153" s="3"/>
    </row>
    <row r="7154" customHeight="1" spans="1:12">
      <c r="A7154" s="3"/>
      <c r="K7154" s="3"/>
      <c r="L7154" s="3"/>
    </row>
    <row r="7155" customHeight="1" spans="1:12">
      <c r="A7155" s="3"/>
      <c r="K7155" s="3"/>
      <c r="L7155" s="3"/>
    </row>
    <row r="7156" customHeight="1" spans="1:12">
      <c r="A7156" s="3"/>
      <c r="K7156" s="3"/>
      <c r="L7156" s="3"/>
    </row>
    <row r="7157" customHeight="1" spans="1:12">
      <c r="A7157" s="3"/>
      <c r="K7157" s="3"/>
      <c r="L7157" s="3"/>
    </row>
    <row r="7158" customHeight="1" spans="1:12">
      <c r="A7158" s="3"/>
      <c r="K7158" s="3"/>
      <c r="L7158" s="3"/>
    </row>
    <row r="7159" customHeight="1" spans="1:12">
      <c r="A7159" s="3"/>
      <c r="K7159" s="3"/>
      <c r="L7159" s="3"/>
    </row>
    <row r="7160" customHeight="1" spans="1:12">
      <c r="A7160" s="3"/>
      <c r="K7160" s="3"/>
      <c r="L7160" s="3"/>
    </row>
    <row r="7161" customHeight="1" spans="1:12">
      <c r="A7161" s="3"/>
      <c r="K7161" s="3"/>
      <c r="L7161" s="3"/>
    </row>
    <row r="7162" customHeight="1" spans="1:12">
      <c r="A7162" s="3"/>
      <c r="K7162" s="3"/>
      <c r="L7162" s="3"/>
    </row>
    <row r="7163" customHeight="1" spans="1:12">
      <c r="A7163" s="3"/>
      <c r="K7163" s="3"/>
      <c r="L7163" s="3"/>
    </row>
    <row r="7164" customHeight="1" spans="1:12">
      <c r="A7164" s="3"/>
      <c r="K7164" s="3"/>
      <c r="L7164" s="3"/>
    </row>
    <row r="7165" customHeight="1" spans="1:12">
      <c r="A7165" s="3"/>
      <c r="K7165" s="3"/>
      <c r="L7165" s="3"/>
    </row>
    <row r="7166" customHeight="1" spans="1:12">
      <c r="A7166" s="3"/>
      <c r="K7166" s="3"/>
      <c r="L7166" s="3"/>
    </row>
    <row r="7167" customHeight="1" spans="1:12">
      <c r="A7167" s="3"/>
      <c r="K7167" s="3"/>
      <c r="L7167" s="3"/>
    </row>
    <row r="7168" customHeight="1" spans="1:12">
      <c r="A7168" s="3"/>
      <c r="K7168" s="3"/>
      <c r="L7168" s="3"/>
    </row>
    <row r="7169" customHeight="1" spans="1:12">
      <c r="A7169" s="3"/>
      <c r="K7169" s="3"/>
      <c r="L7169" s="3"/>
    </row>
    <row r="7170" customHeight="1" spans="1:12">
      <c r="A7170" s="3"/>
      <c r="K7170" s="3"/>
      <c r="L7170" s="3"/>
    </row>
    <row r="7171" customHeight="1" spans="1:12">
      <c r="A7171" s="3"/>
      <c r="K7171" s="3"/>
      <c r="L7171" s="3"/>
    </row>
    <row r="7172" customHeight="1" spans="1:12">
      <c r="A7172" s="3"/>
      <c r="K7172" s="3"/>
      <c r="L7172" s="3"/>
    </row>
    <row r="7173" customHeight="1" spans="1:12">
      <c r="A7173" s="3"/>
      <c r="K7173" s="3"/>
      <c r="L7173" s="3"/>
    </row>
    <row r="7174" customHeight="1" spans="1:12">
      <c r="A7174" s="3"/>
      <c r="K7174" s="3"/>
      <c r="L7174" s="3"/>
    </row>
    <row r="7175" customHeight="1" spans="1:12">
      <c r="A7175" s="3"/>
      <c r="K7175" s="3"/>
      <c r="L7175" s="3"/>
    </row>
    <row r="7176" customHeight="1" spans="1:12">
      <c r="A7176" s="3"/>
      <c r="K7176" s="3"/>
      <c r="L7176" s="3"/>
    </row>
    <row r="7177" customHeight="1" spans="1:12">
      <c r="A7177" s="3"/>
      <c r="K7177" s="3"/>
      <c r="L7177" s="3"/>
    </row>
    <row r="7178" customHeight="1" spans="1:12">
      <c r="A7178" s="3"/>
      <c r="K7178" s="3"/>
      <c r="L7178" s="3"/>
    </row>
    <row r="7179" customHeight="1" spans="1:12">
      <c r="A7179" s="3"/>
      <c r="K7179" s="3"/>
      <c r="L7179" s="3"/>
    </row>
    <row r="7180" customHeight="1" spans="1:12">
      <c r="A7180" s="3"/>
      <c r="K7180" s="3"/>
      <c r="L7180" s="3"/>
    </row>
    <row r="7181" customHeight="1" spans="1:12">
      <c r="A7181" s="3"/>
      <c r="K7181" s="3"/>
      <c r="L7181" s="3"/>
    </row>
    <row r="7182" customHeight="1" spans="1:12">
      <c r="A7182" s="3"/>
      <c r="K7182" s="3"/>
      <c r="L7182" s="3"/>
    </row>
    <row r="7183" customHeight="1" spans="1:12">
      <c r="A7183" s="3"/>
      <c r="K7183" s="3"/>
      <c r="L7183" s="3"/>
    </row>
    <row r="7184" customHeight="1" spans="1:12">
      <c r="A7184" s="3"/>
      <c r="K7184" s="3"/>
      <c r="L7184" s="3"/>
    </row>
    <row r="7185" customHeight="1" spans="1:12">
      <c r="A7185" s="3"/>
      <c r="K7185" s="3"/>
      <c r="L7185" s="3"/>
    </row>
    <row r="7186" customHeight="1" spans="1:12">
      <c r="A7186" s="3"/>
      <c r="K7186" s="3"/>
      <c r="L7186" s="3"/>
    </row>
    <row r="7187" customHeight="1" spans="1:12">
      <c r="A7187" s="3"/>
      <c r="K7187" s="3"/>
      <c r="L7187" s="3"/>
    </row>
    <row r="7188" customHeight="1" spans="1:12">
      <c r="A7188" s="3"/>
      <c r="K7188" s="3"/>
      <c r="L7188" s="3"/>
    </row>
    <row r="7189" customHeight="1" spans="1:12">
      <c r="A7189" s="3"/>
      <c r="K7189" s="3"/>
      <c r="L7189" s="3"/>
    </row>
    <row r="7190" customHeight="1" spans="1:12">
      <c r="A7190" s="3"/>
      <c r="K7190" s="3"/>
      <c r="L7190" s="3"/>
    </row>
    <row r="7191" customHeight="1" spans="1:12">
      <c r="A7191" s="3"/>
      <c r="K7191" s="3"/>
      <c r="L7191" s="3"/>
    </row>
    <row r="7192" customHeight="1" spans="1:12">
      <c r="A7192" s="3"/>
      <c r="K7192" s="3"/>
      <c r="L7192" s="3"/>
    </row>
    <row r="7193" customHeight="1" spans="1:12">
      <c r="A7193" s="3"/>
      <c r="K7193" s="3"/>
      <c r="L7193" s="3"/>
    </row>
    <row r="7194" customHeight="1" spans="1:12">
      <c r="A7194" s="3"/>
      <c r="K7194" s="3"/>
      <c r="L7194" s="3"/>
    </row>
    <row r="7195" customHeight="1" spans="1:12">
      <c r="A7195" s="3"/>
      <c r="K7195" s="3"/>
      <c r="L7195" s="3"/>
    </row>
    <row r="7196" customHeight="1" spans="1:12">
      <c r="A7196" s="3"/>
      <c r="K7196" s="3"/>
      <c r="L7196" s="3"/>
    </row>
    <row r="7197" customHeight="1" spans="1:12">
      <c r="A7197" s="3"/>
      <c r="K7197" s="3"/>
      <c r="L7197" s="3"/>
    </row>
    <row r="7198" customHeight="1" spans="1:12">
      <c r="A7198" s="3"/>
      <c r="K7198" s="3"/>
      <c r="L7198" s="3"/>
    </row>
    <row r="7199" customHeight="1" spans="1:12">
      <c r="A7199" s="3"/>
      <c r="K7199" s="3"/>
      <c r="L7199" s="3"/>
    </row>
    <row r="7200" customHeight="1" spans="1:12">
      <c r="A7200" s="3"/>
      <c r="K7200" s="3"/>
      <c r="L7200" s="3"/>
    </row>
    <row r="7201" customHeight="1" spans="1:12">
      <c r="A7201" s="3"/>
      <c r="K7201" s="3"/>
      <c r="L7201" s="3"/>
    </row>
    <row r="7202" customHeight="1" spans="1:12">
      <c r="A7202" s="3"/>
      <c r="K7202" s="3"/>
      <c r="L7202" s="3"/>
    </row>
    <row r="7203" customHeight="1" spans="1:12">
      <c r="A7203" s="3"/>
      <c r="K7203" s="3"/>
      <c r="L7203" s="3"/>
    </row>
    <row r="7204" customHeight="1" spans="1:12">
      <c r="A7204" s="3"/>
      <c r="K7204" s="3"/>
      <c r="L7204" s="3"/>
    </row>
    <row r="7205" customHeight="1" spans="1:12">
      <c r="A7205" s="3"/>
      <c r="K7205" s="3"/>
      <c r="L7205" s="3"/>
    </row>
    <row r="7206" customHeight="1" spans="1:12">
      <c r="A7206" s="3"/>
      <c r="K7206" s="3"/>
      <c r="L7206" s="3"/>
    </row>
    <row r="7207" customHeight="1" spans="1:12">
      <c r="A7207" s="3"/>
      <c r="K7207" s="3"/>
      <c r="L7207" s="3"/>
    </row>
    <row r="7208" customHeight="1" spans="1:12">
      <c r="A7208" s="3"/>
      <c r="K7208" s="3"/>
      <c r="L7208" s="3"/>
    </row>
    <row r="7209" customHeight="1" spans="1:12">
      <c r="A7209" s="3"/>
      <c r="K7209" s="3"/>
      <c r="L7209" s="3"/>
    </row>
    <row r="7210" customHeight="1" spans="1:12">
      <c r="A7210" s="3"/>
      <c r="K7210" s="3"/>
      <c r="L7210" s="3"/>
    </row>
    <row r="7211" customHeight="1" spans="1:12">
      <c r="A7211" s="3"/>
      <c r="K7211" s="3"/>
      <c r="L7211" s="3"/>
    </row>
    <row r="7212" customHeight="1" spans="1:12">
      <c r="A7212" s="3"/>
      <c r="K7212" s="3"/>
      <c r="L7212" s="3"/>
    </row>
    <row r="7213" customHeight="1" spans="1:12">
      <c r="A7213" s="3"/>
      <c r="K7213" s="3"/>
      <c r="L7213" s="3"/>
    </row>
    <row r="7214" customHeight="1" spans="1:12">
      <c r="A7214" s="3"/>
      <c r="K7214" s="3"/>
      <c r="L7214" s="3"/>
    </row>
    <row r="7215" customHeight="1" spans="1:12">
      <c r="A7215" s="3"/>
      <c r="K7215" s="3"/>
      <c r="L7215" s="3"/>
    </row>
    <row r="7216" customHeight="1" spans="1:12">
      <c r="A7216" s="3"/>
      <c r="K7216" s="3"/>
      <c r="L7216" s="3"/>
    </row>
    <row r="7217" customHeight="1" spans="1:12">
      <c r="A7217" s="3"/>
      <c r="K7217" s="3"/>
      <c r="L7217" s="3"/>
    </row>
    <row r="7218" customHeight="1" spans="1:12">
      <c r="A7218" s="3"/>
      <c r="K7218" s="3"/>
      <c r="L7218" s="3"/>
    </row>
    <row r="7219" customHeight="1" spans="1:12">
      <c r="A7219" s="3"/>
      <c r="K7219" s="3"/>
      <c r="L7219" s="3"/>
    </row>
    <row r="7220" customHeight="1" spans="1:12">
      <c r="A7220" s="3"/>
      <c r="K7220" s="3"/>
      <c r="L7220" s="3"/>
    </row>
    <row r="7221" customHeight="1" spans="1:12">
      <c r="A7221" s="3"/>
      <c r="K7221" s="3"/>
      <c r="L7221" s="3"/>
    </row>
    <row r="7222" customHeight="1" spans="1:12">
      <c r="A7222" s="3"/>
      <c r="K7222" s="3"/>
      <c r="L7222" s="3"/>
    </row>
    <row r="7223" customHeight="1" spans="1:12">
      <c r="A7223" s="3"/>
      <c r="K7223" s="3"/>
      <c r="L7223" s="3"/>
    </row>
    <row r="7224" customHeight="1" spans="1:12">
      <c r="A7224" s="3"/>
      <c r="K7224" s="3"/>
      <c r="L7224" s="3"/>
    </row>
    <row r="7225" customHeight="1" spans="1:12">
      <c r="A7225" s="3"/>
      <c r="K7225" s="3"/>
      <c r="L7225" s="3"/>
    </row>
    <row r="7226" customHeight="1" spans="1:12">
      <c r="A7226" s="3"/>
      <c r="K7226" s="3"/>
      <c r="L7226" s="3"/>
    </row>
    <row r="7227" customHeight="1" spans="1:12">
      <c r="A7227" s="3"/>
      <c r="K7227" s="3"/>
      <c r="L7227" s="3"/>
    </row>
    <row r="7228" customHeight="1" spans="1:12">
      <c r="A7228" s="3"/>
      <c r="K7228" s="3"/>
      <c r="L7228" s="3"/>
    </row>
    <row r="7229" customHeight="1" spans="1:12">
      <c r="A7229" s="3"/>
      <c r="K7229" s="3"/>
      <c r="L7229" s="3"/>
    </row>
    <row r="7230" customHeight="1" spans="1:12">
      <c r="A7230" s="3"/>
      <c r="K7230" s="3"/>
      <c r="L7230" s="3"/>
    </row>
    <row r="7231" customHeight="1" spans="1:12">
      <c r="A7231" s="3"/>
      <c r="K7231" s="3"/>
      <c r="L7231" s="3"/>
    </row>
    <row r="7232" customHeight="1" spans="1:12">
      <c r="A7232" s="3"/>
      <c r="K7232" s="3"/>
      <c r="L7232" s="3"/>
    </row>
    <row r="7233" customHeight="1" spans="1:12">
      <c r="A7233" s="3"/>
      <c r="K7233" s="3"/>
      <c r="L7233" s="3"/>
    </row>
    <row r="7234" customHeight="1" spans="1:12">
      <c r="A7234" s="3"/>
      <c r="K7234" s="3"/>
      <c r="L7234" s="3"/>
    </row>
    <row r="7235" customHeight="1" spans="1:12">
      <c r="A7235" s="3"/>
      <c r="K7235" s="3"/>
      <c r="L7235" s="3"/>
    </row>
    <row r="7236" customHeight="1" spans="1:12">
      <c r="A7236" s="3"/>
      <c r="K7236" s="3"/>
      <c r="L7236" s="3"/>
    </row>
    <row r="7237" customHeight="1" spans="1:12">
      <c r="A7237" s="3"/>
      <c r="K7237" s="3"/>
      <c r="L7237" s="3"/>
    </row>
    <row r="7238" customHeight="1" spans="1:12">
      <c r="A7238" s="3"/>
      <c r="K7238" s="3"/>
      <c r="L7238" s="3"/>
    </row>
    <row r="7239" customHeight="1" spans="1:12">
      <c r="A7239" s="3"/>
      <c r="K7239" s="3"/>
      <c r="L7239" s="3"/>
    </row>
    <row r="7240" customHeight="1" spans="1:12">
      <c r="A7240" s="3"/>
      <c r="K7240" s="3"/>
      <c r="L7240" s="3"/>
    </row>
    <row r="7241" customHeight="1" spans="1:12">
      <c r="A7241" s="3"/>
      <c r="K7241" s="3"/>
      <c r="L7241" s="3"/>
    </row>
    <row r="7242" customHeight="1" spans="1:12">
      <c r="A7242" s="3"/>
      <c r="K7242" s="3"/>
      <c r="L7242" s="3"/>
    </row>
    <row r="7243" customHeight="1" spans="1:12">
      <c r="A7243" s="3"/>
      <c r="K7243" s="3"/>
      <c r="L7243" s="3"/>
    </row>
    <row r="7244" customHeight="1" spans="1:12">
      <c r="A7244" s="3"/>
      <c r="K7244" s="3"/>
      <c r="L7244" s="3"/>
    </row>
    <row r="7245" customHeight="1" spans="1:12">
      <c r="A7245" s="3"/>
      <c r="K7245" s="3"/>
      <c r="L7245" s="3"/>
    </row>
    <row r="7246" customHeight="1" spans="1:12">
      <c r="A7246" s="3"/>
      <c r="K7246" s="3"/>
      <c r="L7246" s="3"/>
    </row>
    <row r="7247" customHeight="1" spans="1:12">
      <c r="A7247" s="3"/>
      <c r="K7247" s="3"/>
      <c r="L7247" s="3"/>
    </row>
    <row r="7248" customHeight="1" spans="1:12">
      <c r="A7248" s="3"/>
      <c r="K7248" s="3"/>
      <c r="L7248" s="3"/>
    </row>
    <row r="7249" customHeight="1" spans="1:12">
      <c r="A7249" s="3"/>
      <c r="K7249" s="3"/>
      <c r="L7249" s="3"/>
    </row>
    <row r="7250" customHeight="1" spans="1:12">
      <c r="A7250" s="3"/>
      <c r="K7250" s="3"/>
      <c r="L7250" s="3"/>
    </row>
    <row r="7251" customHeight="1" spans="1:12">
      <c r="A7251" s="3"/>
      <c r="K7251" s="3"/>
      <c r="L7251" s="3"/>
    </row>
    <row r="7252" customHeight="1" spans="1:12">
      <c r="A7252" s="3"/>
      <c r="K7252" s="3"/>
      <c r="L7252" s="3"/>
    </row>
    <row r="7253" customHeight="1" spans="1:12">
      <c r="A7253" s="3"/>
      <c r="K7253" s="3"/>
      <c r="L7253" s="3"/>
    </row>
    <row r="7254" customHeight="1" spans="1:12">
      <c r="A7254" s="3"/>
      <c r="K7254" s="3"/>
      <c r="L7254" s="3"/>
    </row>
    <row r="7255" customHeight="1" spans="1:12">
      <c r="A7255" s="3"/>
      <c r="K7255" s="3"/>
      <c r="L7255" s="3"/>
    </row>
    <row r="7256" customHeight="1" spans="1:12">
      <c r="A7256" s="3"/>
      <c r="K7256" s="3"/>
      <c r="L7256" s="3"/>
    </row>
    <row r="7257" customHeight="1" spans="1:12">
      <c r="A7257" s="3"/>
      <c r="K7257" s="3"/>
      <c r="L7257" s="3"/>
    </row>
    <row r="7258" customHeight="1" spans="1:12">
      <c r="A7258" s="3"/>
      <c r="K7258" s="3"/>
      <c r="L7258" s="3"/>
    </row>
    <row r="7259" customHeight="1" spans="1:12">
      <c r="A7259" s="3"/>
      <c r="K7259" s="3"/>
      <c r="L7259" s="3"/>
    </row>
    <row r="7260" customHeight="1" spans="1:12">
      <c r="A7260" s="3"/>
      <c r="K7260" s="3"/>
      <c r="L7260" s="3"/>
    </row>
    <row r="7261" customHeight="1" spans="1:12">
      <c r="A7261" s="3"/>
      <c r="K7261" s="3"/>
      <c r="L7261" s="3"/>
    </row>
    <row r="7262" customHeight="1" spans="1:12">
      <c r="A7262" s="3"/>
      <c r="K7262" s="3"/>
      <c r="L7262" s="3"/>
    </row>
    <row r="7263" customHeight="1" spans="1:12">
      <c r="A7263" s="3"/>
      <c r="K7263" s="3"/>
      <c r="L7263" s="3"/>
    </row>
    <row r="7264" customHeight="1" spans="1:12">
      <c r="A7264" s="3"/>
      <c r="K7264" s="3"/>
      <c r="L7264" s="3"/>
    </row>
    <row r="7265" customHeight="1" spans="1:12">
      <c r="A7265" s="3"/>
      <c r="K7265" s="3"/>
      <c r="L7265" s="3"/>
    </row>
    <row r="7266" customHeight="1" spans="1:12">
      <c r="A7266" s="3"/>
      <c r="K7266" s="3"/>
      <c r="L7266" s="3"/>
    </row>
    <row r="7267" customHeight="1" spans="1:12">
      <c r="A7267" s="3"/>
      <c r="K7267" s="3"/>
      <c r="L7267" s="3"/>
    </row>
    <row r="7268" customHeight="1" spans="1:12">
      <c r="A7268" s="3"/>
      <c r="K7268" s="3"/>
      <c r="L7268" s="3"/>
    </row>
    <row r="7269" customHeight="1" spans="1:12">
      <c r="A7269" s="3"/>
      <c r="K7269" s="3"/>
      <c r="L7269" s="3"/>
    </row>
    <row r="7270" customHeight="1" spans="1:12">
      <c r="A7270" s="3"/>
      <c r="K7270" s="3"/>
      <c r="L7270" s="3"/>
    </row>
    <row r="7271" customHeight="1" spans="1:12">
      <c r="A7271" s="3"/>
      <c r="K7271" s="3"/>
      <c r="L7271" s="3"/>
    </row>
    <row r="7272" customHeight="1" spans="1:12">
      <c r="A7272" s="3"/>
      <c r="K7272" s="3"/>
      <c r="L7272" s="3"/>
    </row>
    <row r="7273" customHeight="1" spans="1:12">
      <c r="A7273" s="3"/>
      <c r="K7273" s="3"/>
      <c r="L7273" s="3"/>
    </row>
    <row r="7274" customHeight="1" spans="1:12">
      <c r="A7274" s="3"/>
      <c r="K7274" s="3"/>
      <c r="L7274" s="3"/>
    </row>
    <row r="7275" customHeight="1" spans="1:12">
      <c r="A7275" s="3"/>
      <c r="K7275" s="3"/>
      <c r="L7275" s="3"/>
    </row>
    <row r="7276" customHeight="1" spans="1:12">
      <c r="A7276" s="3"/>
      <c r="K7276" s="3"/>
      <c r="L7276" s="3"/>
    </row>
    <row r="7277" customHeight="1" spans="1:12">
      <c r="A7277" s="3"/>
      <c r="K7277" s="3"/>
      <c r="L7277" s="3"/>
    </row>
    <row r="7278" customHeight="1" spans="1:12">
      <c r="A7278" s="3"/>
      <c r="K7278" s="3"/>
      <c r="L7278" s="3"/>
    </row>
    <row r="7279" customHeight="1" spans="1:12">
      <c r="A7279" s="3"/>
      <c r="K7279" s="3"/>
      <c r="L7279" s="3"/>
    </row>
    <row r="7280" customHeight="1" spans="1:12">
      <c r="A7280" s="3"/>
      <c r="K7280" s="3"/>
      <c r="L7280" s="3"/>
    </row>
    <row r="7281" customHeight="1" spans="1:12">
      <c r="A7281" s="3"/>
      <c r="K7281" s="3"/>
      <c r="L7281" s="3"/>
    </row>
    <row r="7282" customHeight="1" spans="1:12">
      <c r="A7282" s="3"/>
      <c r="K7282" s="3"/>
      <c r="L7282" s="3"/>
    </row>
    <row r="7283" customHeight="1" spans="1:12">
      <c r="A7283" s="3"/>
      <c r="K7283" s="3"/>
      <c r="L7283" s="3"/>
    </row>
    <row r="7284" customHeight="1" spans="1:12">
      <c r="A7284" s="3"/>
      <c r="K7284" s="3"/>
      <c r="L7284" s="3"/>
    </row>
    <row r="7285" customHeight="1" spans="1:12">
      <c r="A7285" s="3"/>
      <c r="K7285" s="3"/>
      <c r="L7285" s="3"/>
    </row>
    <row r="7286" customHeight="1" spans="1:12">
      <c r="A7286" s="3"/>
      <c r="K7286" s="3"/>
      <c r="L7286" s="3"/>
    </row>
    <row r="7287" customHeight="1" spans="1:12">
      <c r="A7287" s="3"/>
      <c r="K7287" s="3"/>
      <c r="L7287" s="3"/>
    </row>
    <row r="7288" customHeight="1" spans="1:12">
      <c r="A7288" s="3"/>
      <c r="K7288" s="3"/>
      <c r="L7288" s="3"/>
    </row>
    <row r="7289" customHeight="1" spans="1:12">
      <c r="A7289" s="3"/>
      <c r="K7289" s="3"/>
      <c r="L7289" s="3"/>
    </row>
    <row r="7290" customHeight="1" spans="1:12">
      <c r="A7290" s="3"/>
      <c r="K7290" s="3"/>
      <c r="L7290" s="3"/>
    </row>
    <row r="7291" customHeight="1" spans="1:12">
      <c r="A7291" s="3"/>
      <c r="K7291" s="3"/>
      <c r="L7291" s="3"/>
    </row>
    <row r="7292" customHeight="1" spans="1:12">
      <c r="A7292" s="3"/>
      <c r="K7292" s="3"/>
      <c r="L7292" s="3"/>
    </row>
    <row r="7293" customHeight="1" spans="1:12">
      <c r="A7293" s="3"/>
      <c r="K7293" s="3"/>
      <c r="L7293" s="3"/>
    </row>
    <row r="7294" customHeight="1" spans="1:12">
      <c r="A7294" s="3"/>
      <c r="K7294" s="3"/>
      <c r="L7294" s="3"/>
    </row>
    <row r="7295" customHeight="1" spans="1:12">
      <c r="A7295" s="3"/>
      <c r="K7295" s="3"/>
      <c r="L7295" s="3"/>
    </row>
    <row r="7296" customHeight="1" spans="1:12">
      <c r="A7296" s="3"/>
      <c r="K7296" s="3"/>
      <c r="L7296" s="3"/>
    </row>
    <row r="7297" customHeight="1" spans="1:12">
      <c r="A7297" s="3"/>
      <c r="K7297" s="3"/>
      <c r="L7297" s="3"/>
    </row>
    <row r="7298" customHeight="1" spans="1:12">
      <c r="A7298" s="3"/>
      <c r="K7298" s="3"/>
      <c r="L7298" s="3"/>
    </row>
    <row r="7299" customHeight="1" spans="1:12">
      <c r="A7299" s="3"/>
      <c r="K7299" s="3"/>
      <c r="L7299" s="3"/>
    </row>
    <row r="7300" customHeight="1" spans="1:12">
      <c r="A7300" s="3"/>
      <c r="K7300" s="3"/>
      <c r="L7300" s="3"/>
    </row>
    <row r="7301" customHeight="1" spans="1:12">
      <c r="A7301" s="3"/>
      <c r="K7301" s="3"/>
      <c r="L7301" s="3"/>
    </row>
    <row r="7302" customHeight="1" spans="1:12">
      <c r="A7302" s="3"/>
      <c r="K7302" s="3"/>
      <c r="L7302" s="3"/>
    </row>
    <row r="7303" customHeight="1" spans="1:12">
      <c r="A7303" s="3"/>
      <c r="K7303" s="3"/>
      <c r="L7303" s="3"/>
    </row>
    <row r="7304" customHeight="1" spans="1:12">
      <c r="A7304" s="3"/>
      <c r="K7304" s="3"/>
      <c r="L7304" s="3"/>
    </row>
    <row r="7305" customHeight="1" spans="1:12">
      <c r="A7305" s="3"/>
      <c r="K7305" s="3"/>
      <c r="L7305" s="3"/>
    </row>
    <row r="7306" customHeight="1" spans="1:12">
      <c r="A7306" s="3"/>
      <c r="K7306" s="3"/>
      <c r="L7306" s="3"/>
    </row>
    <row r="7307" customHeight="1" spans="1:12">
      <c r="A7307" s="3"/>
      <c r="K7307" s="3"/>
      <c r="L7307" s="3"/>
    </row>
    <row r="7308" customHeight="1" spans="1:12">
      <c r="A7308" s="3"/>
      <c r="K7308" s="3"/>
      <c r="L7308" s="3"/>
    </row>
    <row r="7309" customHeight="1" spans="1:12">
      <c r="A7309" s="3"/>
      <c r="K7309" s="3"/>
      <c r="L7309" s="3"/>
    </row>
    <row r="7310" customHeight="1" spans="1:12">
      <c r="A7310" s="3"/>
      <c r="K7310" s="3"/>
      <c r="L7310" s="3"/>
    </row>
    <row r="7311" customHeight="1" spans="1:12">
      <c r="A7311" s="3"/>
      <c r="K7311" s="3"/>
      <c r="L7311" s="3"/>
    </row>
    <row r="7312" customHeight="1" spans="1:12">
      <c r="A7312" s="3"/>
      <c r="K7312" s="3"/>
      <c r="L7312" s="3"/>
    </row>
    <row r="7313" customHeight="1" spans="1:12">
      <c r="A7313" s="3"/>
      <c r="K7313" s="3"/>
      <c r="L7313" s="3"/>
    </row>
    <row r="7314" customHeight="1" spans="1:12">
      <c r="A7314" s="3"/>
      <c r="K7314" s="3"/>
      <c r="L7314" s="3"/>
    </row>
    <row r="7315" customHeight="1" spans="1:12">
      <c r="A7315" s="3"/>
      <c r="K7315" s="3"/>
      <c r="L7315" s="3"/>
    </row>
    <row r="7316" customHeight="1" spans="1:12">
      <c r="A7316" s="3"/>
      <c r="K7316" s="3"/>
      <c r="L7316" s="3"/>
    </row>
    <row r="7317" customHeight="1" spans="1:12">
      <c r="A7317" s="3"/>
      <c r="K7317" s="3"/>
      <c r="L7317" s="3"/>
    </row>
    <row r="7318" customHeight="1" spans="1:12">
      <c r="A7318" s="3"/>
      <c r="K7318" s="3"/>
      <c r="L7318" s="3"/>
    </row>
    <row r="7319" customHeight="1" spans="1:12">
      <c r="A7319" s="3"/>
      <c r="K7319" s="3"/>
      <c r="L7319" s="3"/>
    </row>
    <row r="7320" customHeight="1" spans="1:12">
      <c r="A7320" s="3"/>
      <c r="K7320" s="3"/>
      <c r="L7320" s="3"/>
    </row>
    <row r="7321" customHeight="1" spans="1:12">
      <c r="A7321" s="3"/>
      <c r="K7321" s="3"/>
      <c r="L7321" s="3"/>
    </row>
    <row r="7322" customHeight="1" spans="1:12">
      <c r="A7322" s="3"/>
      <c r="K7322" s="3"/>
      <c r="L7322" s="3"/>
    </row>
    <row r="7323" customHeight="1" spans="1:12">
      <c r="A7323" s="3"/>
      <c r="K7323" s="3"/>
      <c r="L7323" s="3"/>
    </row>
    <row r="7324" customHeight="1" spans="1:12">
      <c r="A7324" s="3"/>
      <c r="K7324" s="3"/>
      <c r="L7324" s="3"/>
    </row>
    <row r="7325" customHeight="1" spans="1:12">
      <c r="A7325" s="3"/>
      <c r="K7325" s="3"/>
      <c r="L7325" s="3"/>
    </row>
    <row r="7326" customHeight="1" spans="1:12">
      <c r="A7326" s="3"/>
      <c r="K7326" s="3"/>
      <c r="L7326" s="3"/>
    </row>
    <row r="7327" customHeight="1" spans="1:12">
      <c r="A7327" s="3"/>
      <c r="K7327" s="3"/>
      <c r="L7327" s="3"/>
    </row>
    <row r="7328" customHeight="1" spans="1:12">
      <c r="A7328" s="3"/>
      <c r="K7328" s="3"/>
      <c r="L7328" s="3"/>
    </row>
    <row r="7329" customHeight="1" spans="1:12">
      <c r="A7329" s="3"/>
      <c r="K7329" s="3"/>
      <c r="L7329" s="3"/>
    </row>
    <row r="7330" customHeight="1" spans="1:12">
      <c r="A7330" s="3"/>
      <c r="K7330" s="3"/>
      <c r="L7330" s="3"/>
    </row>
    <row r="7331" customHeight="1" spans="1:12">
      <c r="A7331" s="3"/>
      <c r="K7331" s="3"/>
      <c r="L7331" s="3"/>
    </row>
    <row r="7332" customHeight="1" spans="1:12">
      <c r="A7332" s="3"/>
      <c r="K7332" s="3"/>
      <c r="L7332" s="3"/>
    </row>
    <row r="7333" customHeight="1" spans="1:12">
      <c r="A7333" s="3"/>
      <c r="K7333" s="3"/>
      <c r="L7333" s="3"/>
    </row>
    <row r="7334" customHeight="1" spans="1:12">
      <c r="A7334" s="3"/>
      <c r="K7334" s="3"/>
      <c r="L7334" s="3"/>
    </row>
    <row r="7335" customHeight="1" spans="1:12">
      <c r="A7335" s="3"/>
      <c r="K7335" s="3"/>
      <c r="L7335" s="3"/>
    </row>
    <row r="7336" customHeight="1" spans="1:12">
      <c r="A7336" s="3"/>
      <c r="K7336" s="3"/>
      <c r="L7336" s="3"/>
    </row>
    <row r="7337" customHeight="1" spans="1:12">
      <c r="A7337" s="3"/>
      <c r="K7337" s="3"/>
      <c r="L7337" s="3"/>
    </row>
    <row r="7338" customHeight="1" spans="1:12">
      <c r="A7338" s="3"/>
      <c r="K7338" s="3"/>
      <c r="L7338" s="3"/>
    </row>
    <row r="7339" customHeight="1" spans="1:12">
      <c r="A7339" s="3"/>
      <c r="K7339" s="3"/>
      <c r="L7339" s="3"/>
    </row>
    <row r="7340" customHeight="1" spans="1:12">
      <c r="A7340" s="3"/>
      <c r="K7340" s="3"/>
      <c r="L7340" s="3"/>
    </row>
    <row r="7341" customHeight="1" spans="1:12">
      <c r="A7341" s="3"/>
      <c r="K7341" s="3"/>
      <c r="L7341" s="3"/>
    </row>
    <row r="7342" customHeight="1" spans="1:12">
      <c r="A7342" s="3"/>
      <c r="K7342" s="3"/>
      <c r="L7342" s="3"/>
    </row>
    <row r="7343" customHeight="1" spans="1:12">
      <c r="A7343" s="3"/>
      <c r="K7343" s="3"/>
      <c r="L7343" s="3"/>
    </row>
    <row r="7344" customHeight="1" spans="1:12">
      <c r="A7344" s="3"/>
      <c r="K7344" s="3"/>
      <c r="L7344" s="3"/>
    </row>
    <row r="7345" customHeight="1" spans="1:12">
      <c r="A7345" s="3"/>
      <c r="K7345" s="3"/>
      <c r="L7345" s="3"/>
    </row>
    <row r="7346" customHeight="1" spans="1:12">
      <c r="A7346" s="3"/>
      <c r="K7346" s="3"/>
      <c r="L7346" s="3"/>
    </row>
    <row r="7347" customHeight="1" spans="1:12">
      <c r="A7347" s="3"/>
      <c r="K7347" s="3"/>
      <c r="L7347" s="3"/>
    </row>
    <row r="7348" customHeight="1" spans="1:12">
      <c r="A7348" s="3"/>
      <c r="K7348" s="3"/>
      <c r="L7348" s="3"/>
    </row>
    <row r="7349" customHeight="1" spans="1:12">
      <c r="A7349" s="3"/>
      <c r="K7349" s="3"/>
      <c r="L7349" s="3"/>
    </row>
    <row r="7350" customHeight="1" spans="1:12">
      <c r="A7350" s="3"/>
      <c r="K7350" s="3"/>
      <c r="L7350" s="3"/>
    </row>
    <row r="7351" customHeight="1" spans="1:12">
      <c r="A7351" s="3"/>
      <c r="K7351" s="3"/>
      <c r="L7351" s="3"/>
    </row>
    <row r="7352" customHeight="1" spans="1:12">
      <c r="A7352" s="3"/>
      <c r="K7352" s="3"/>
      <c r="L7352" s="3"/>
    </row>
    <row r="7353" customHeight="1" spans="1:12">
      <c r="A7353" s="3"/>
      <c r="K7353" s="3"/>
      <c r="L7353" s="3"/>
    </row>
    <row r="7354" customHeight="1" spans="1:12">
      <c r="A7354" s="3"/>
      <c r="K7354" s="3"/>
      <c r="L7354" s="3"/>
    </row>
    <row r="7355" customHeight="1" spans="1:12">
      <c r="A7355" s="3"/>
      <c r="K7355" s="3"/>
      <c r="L7355" s="3"/>
    </row>
    <row r="7356" customHeight="1" spans="1:12">
      <c r="A7356" s="3"/>
      <c r="K7356" s="3"/>
      <c r="L7356" s="3"/>
    </row>
    <row r="7357" customHeight="1" spans="1:12">
      <c r="A7357" s="3"/>
      <c r="K7357" s="3"/>
      <c r="L7357" s="3"/>
    </row>
    <row r="7358" customHeight="1" spans="1:12">
      <c r="A7358" s="3"/>
      <c r="K7358" s="3"/>
      <c r="L7358" s="3"/>
    </row>
    <row r="7359" customHeight="1" spans="1:12">
      <c r="A7359" s="3"/>
      <c r="K7359" s="3"/>
      <c r="L7359" s="3"/>
    </row>
    <row r="7360" customHeight="1" spans="1:12">
      <c r="A7360" s="3"/>
      <c r="K7360" s="3"/>
      <c r="L7360" s="3"/>
    </row>
    <row r="7361" customHeight="1" spans="1:12">
      <c r="A7361" s="3"/>
      <c r="K7361" s="3"/>
      <c r="L7361" s="3"/>
    </row>
    <row r="7362" customHeight="1" spans="1:12">
      <c r="A7362" s="3"/>
      <c r="K7362" s="3"/>
      <c r="L7362" s="3"/>
    </row>
    <row r="7363" customHeight="1" spans="1:12">
      <c r="A7363" s="3"/>
      <c r="K7363" s="3"/>
      <c r="L7363" s="3"/>
    </row>
    <row r="7364" customHeight="1" spans="1:12">
      <c r="A7364" s="3"/>
      <c r="K7364" s="3"/>
      <c r="L7364" s="3"/>
    </row>
    <row r="7365" customHeight="1" spans="1:12">
      <c r="A7365" s="3"/>
      <c r="K7365" s="3"/>
      <c r="L7365" s="3"/>
    </row>
    <row r="7366" customHeight="1" spans="1:12">
      <c r="A7366" s="3"/>
      <c r="K7366" s="3"/>
      <c r="L7366" s="3"/>
    </row>
    <row r="7367" customHeight="1" spans="1:12">
      <c r="A7367" s="3"/>
      <c r="K7367" s="3"/>
      <c r="L7367" s="3"/>
    </row>
    <row r="7368" customHeight="1" spans="1:12">
      <c r="A7368" s="3"/>
      <c r="K7368" s="3"/>
      <c r="L7368" s="3"/>
    </row>
    <row r="7369" customHeight="1" spans="1:12">
      <c r="A7369" s="3"/>
      <c r="K7369" s="3"/>
      <c r="L7369" s="3"/>
    </row>
    <row r="7370" customHeight="1" spans="1:12">
      <c r="A7370" s="3"/>
      <c r="K7370" s="3"/>
      <c r="L7370" s="3"/>
    </row>
    <row r="7371" customHeight="1" spans="1:12">
      <c r="A7371" s="3"/>
      <c r="K7371" s="3"/>
      <c r="L7371" s="3"/>
    </row>
    <row r="7372" customHeight="1" spans="1:12">
      <c r="A7372" s="3"/>
      <c r="K7372" s="3"/>
      <c r="L7372" s="3"/>
    </row>
    <row r="7373" customHeight="1" spans="1:12">
      <c r="A7373" s="3"/>
      <c r="K7373" s="3"/>
      <c r="L7373" s="3"/>
    </row>
    <row r="7374" customHeight="1" spans="1:12">
      <c r="A7374" s="3"/>
      <c r="K7374" s="3"/>
      <c r="L7374" s="3"/>
    </row>
    <row r="7375" customHeight="1" spans="1:12">
      <c r="A7375" s="3"/>
      <c r="K7375" s="3"/>
      <c r="L7375" s="3"/>
    </row>
    <row r="7376" customHeight="1" spans="1:12">
      <c r="A7376" s="3"/>
      <c r="K7376" s="3"/>
      <c r="L7376" s="3"/>
    </row>
    <row r="7377" customHeight="1" spans="1:12">
      <c r="A7377" s="3"/>
      <c r="K7377" s="3"/>
      <c r="L7377" s="3"/>
    </row>
    <row r="7378" customHeight="1" spans="1:12">
      <c r="A7378" s="3"/>
      <c r="K7378" s="3"/>
      <c r="L7378" s="3"/>
    </row>
    <row r="7379" customHeight="1" spans="1:12">
      <c r="A7379" s="3"/>
      <c r="K7379" s="3"/>
      <c r="L7379" s="3"/>
    </row>
    <row r="7380" customHeight="1" spans="1:12">
      <c r="A7380" s="3"/>
      <c r="K7380" s="3"/>
      <c r="L7380" s="3"/>
    </row>
    <row r="7381" customHeight="1" spans="1:12">
      <c r="A7381" s="3"/>
      <c r="K7381" s="3"/>
      <c r="L7381" s="3"/>
    </row>
    <row r="7382" customHeight="1" spans="1:12">
      <c r="A7382" s="3"/>
      <c r="K7382" s="3"/>
      <c r="L7382" s="3"/>
    </row>
    <row r="7383" customHeight="1" spans="1:12">
      <c r="A7383" s="3"/>
      <c r="K7383" s="3"/>
      <c r="L7383" s="3"/>
    </row>
    <row r="7384" customHeight="1" spans="1:12">
      <c r="A7384" s="3"/>
      <c r="K7384" s="3"/>
      <c r="L7384" s="3"/>
    </row>
    <row r="7385" customHeight="1" spans="1:12">
      <c r="A7385" s="3"/>
      <c r="K7385" s="3"/>
      <c r="L7385" s="3"/>
    </row>
    <row r="7386" customHeight="1" spans="1:12">
      <c r="A7386" s="3"/>
      <c r="K7386" s="3"/>
      <c r="L7386" s="3"/>
    </row>
    <row r="7387" customHeight="1" spans="1:12">
      <c r="A7387" s="3"/>
      <c r="K7387" s="3"/>
      <c r="L7387" s="3"/>
    </row>
    <row r="7388" customHeight="1" spans="1:12">
      <c r="A7388" s="3"/>
      <c r="K7388" s="3"/>
      <c r="L7388" s="3"/>
    </row>
    <row r="7389" customHeight="1" spans="1:12">
      <c r="A7389" s="3"/>
      <c r="K7389" s="3"/>
      <c r="L7389" s="3"/>
    </row>
    <row r="7390" customHeight="1" spans="1:12">
      <c r="A7390" s="3"/>
      <c r="K7390" s="3"/>
      <c r="L7390" s="3"/>
    </row>
    <row r="7391" customHeight="1" spans="1:12">
      <c r="A7391" s="3"/>
      <c r="K7391" s="3"/>
      <c r="L7391" s="3"/>
    </row>
    <row r="7392" customHeight="1" spans="1:12">
      <c r="A7392" s="3"/>
      <c r="K7392" s="3"/>
      <c r="L7392" s="3"/>
    </row>
    <row r="7393" customHeight="1" spans="1:12">
      <c r="A7393" s="3"/>
      <c r="K7393" s="3"/>
      <c r="L7393" s="3"/>
    </row>
    <row r="7394" customHeight="1" spans="1:12">
      <c r="A7394" s="3"/>
      <c r="K7394" s="3"/>
      <c r="L7394" s="3"/>
    </row>
    <row r="7395" customHeight="1" spans="1:12">
      <c r="A7395" s="3"/>
      <c r="K7395" s="3"/>
      <c r="L7395" s="3"/>
    </row>
    <row r="7396" customHeight="1" spans="1:12">
      <c r="A7396" s="3"/>
      <c r="K7396" s="3"/>
      <c r="L7396" s="3"/>
    </row>
    <row r="7397" customHeight="1" spans="1:12">
      <c r="A7397" s="3"/>
      <c r="K7397" s="3"/>
      <c r="L7397" s="3"/>
    </row>
    <row r="7398" customHeight="1" spans="1:12">
      <c r="A7398" s="3"/>
      <c r="K7398" s="3"/>
      <c r="L7398" s="3"/>
    </row>
    <row r="7399" customHeight="1" spans="1:12">
      <c r="A7399" s="3"/>
      <c r="K7399" s="3"/>
      <c r="L7399" s="3"/>
    </row>
    <row r="7400" customHeight="1" spans="1:12">
      <c r="A7400" s="3"/>
      <c r="K7400" s="3"/>
      <c r="L7400" s="3"/>
    </row>
    <row r="7401" customHeight="1" spans="1:12">
      <c r="A7401" s="3"/>
      <c r="K7401" s="3"/>
      <c r="L7401" s="3"/>
    </row>
    <row r="7402" customHeight="1" spans="1:12">
      <c r="A7402" s="3"/>
      <c r="K7402" s="3"/>
      <c r="L7402" s="3"/>
    </row>
    <row r="7403" customHeight="1" spans="1:12">
      <c r="A7403" s="3"/>
      <c r="K7403" s="3"/>
      <c r="L7403" s="3"/>
    </row>
    <row r="7404" customHeight="1" spans="1:12">
      <c r="A7404" s="3"/>
      <c r="K7404" s="3"/>
      <c r="L7404" s="3"/>
    </row>
    <row r="7405" customHeight="1" spans="1:12">
      <c r="A7405" s="3"/>
      <c r="K7405" s="3"/>
      <c r="L7405" s="3"/>
    </row>
    <row r="7406" customHeight="1" spans="1:12">
      <c r="A7406" s="3"/>
      <c r="K7406" s="3"/>
      <c r="L7406" s="3"/>
    </row>
    <row r="7407" customHeight="1" spans="1:12">
      <c r="A7407" s="3"/>
      <c r="K7407" s="3"/>
      <c r="L7407" s="3"/>
    </row>
    <row r="7408" customHeight="1" spans="1:12">
      <c r="A7408" s="3"/>
      <c r="K7408" s="3"/>
      <c r="L7408" s="3"/>
    </row>
    <row r="7409" customHeight="1" spans="1:12">
      <c r="A7409" s="3"/>
      <c r="K7409" s="3"/>
      <c r="L7409" s="3"/>
    </row>
    <row r="7410" customHeight="1" spans="1:12">
      <c r="A7410" s="3"/>
      <c r="K7410" s="3"/>
      <c r="L7410" s="3"/>
    </row>
    <row r="7411" customHeight="1" spans="1:12">
      <c r="A7411" s="3"/>
      <c r="K7411" s="3"/>
      <c r="L7411" s="3"/>
    </row>
    <row r="7412" customHeight="1" spans="1:12">
      <c r="A7412" s="3"/>
      <c r="K7412" s="3"/>
      <c r="L7412" s="3"/>
    </row>
    <row r="7413" customHeight="1" spans="1:12">
      <c r="A7413" s="3"/>
      <c r="K7413" s="3"/>
      <c r="L7413" s="3"/>
    </row>
    <row r="7414" customHeight="1" spans="1:12">
      <c r="A7414" s="3"/>
      <c r="K7414" s="3"/>
      <c r="L7414" s="3"/>
    </row>
    <row r="7415" customHeight="1" spans="1:12">
      <c r="A7415" s="3"/>
      <c r="K7415" s="3"/>
      <c r="L7415" s="3"/>
    </row>
    <row r="7416" customHeight="1" spans="1:12">
      <c r="A7416" s="3"/>
      <c r="K7416" s="3"/>
      <c r="L7416" s="3"/>
    </row>
    <row r="7417" customHeight="1" spans="1:12">
      <c r="A7417" s="3"/>
      <c r="K7417" s="3"/>
      <c r="L7417" s="3"/>
    </row>
    <row r="7418" customHeight="1" spans="1:12">
      <c r="A7418" s="3"/>
      <c r="K7418" s="3"/>
      <c r="L7418" s="3"/>
    </row>
    <row r="7419" customHeight="1" spans="1:12">
      <c r="A7419" s="3"/>
      <c r="K7419" s="3"/>
      <c r="L7419" s="3"/>
    </row>
    <row r="7420" customHeight="1" spans="1:12">
      <c r="A7420" s="3"/>
      <c r="K7420" s="3"/>
      <c r="L7420" s="3"/>
    </row>
    <row r="7421" customHeight="1" spans="1:12">
      <c r="A7421" s="3"/>
      <c r="K7421" s="3"/>
      <c r="L7421" s="3"/>
    </row>
    <row r="7422" customHeight="1" spans="1:12">
      <c r="A7422" s="3"/>
      <c r="K7422" s="3"/>
      <c r="L7422" s="3"/>
    </row>
    <row r="7423" customHeight="1" spans="1:12">
      <c r="A7423" s="3"/>
      <c r="K7423" s="3"/>
      <c r="L7423" s="3"/>
    </row>
    <row r="7424" customHeight="1" spans="1:12">
      <c r="A7424" s="3"/>
      <c r="K7424" s="3"/>
      <c r="L7424" s="3"/>
    </row>
    <row r="7425" customHeight="1" spans="1:12">
      <c r="A7425" s="3"/>
      <c r="K7425" s="3"/>
      <c r="L7425" s="3"/>
    </row>
    <row r="7426" customHeight="1" spans="1:12">
      <c r="A7426" s="3"/>
      <c r="K7426" s="3"/>
      <c r="L7426" s="3"/>
    </row>
    <row r="7427" customHeight="1" spans="1:12">
      <c r="A7427" s="3"/>
      <c r="K7427" s="3"/>
      <c r="L7427" s="3"/>
    </row>
    <row r="7428" customHeight="1" spans="1:12">
      <c r="A7428" s="3"/>
      <c r="K7428" s="3"/>
      <c r="L7428" s="3"/>
    </row>
    <row r="7429" customHeight="1" spans="1:12">
      <c r="A7429" s="3"/>
      <c r="K7429" s="3"/>
      <c r="L7429" s="3"/>
    </row>
    <row r="7430" customHeight="1" spans="1:12">
      <c r="A7430" s="3"/>
      <c r="K7430" s="3"/>
      <c r="L7430" s="3"/>
    </row>
    <row r="7431" customHeight="1" spans="1:12">
      <c r="A7431" s="3"/>
      <c r="K7431" s="3"/>
      <c r="L7431" s="3"/>
    </row>
    <row r="7432" customHeight="1" spans="1:12">
      <c r="A7432" s="3"/>
      <c r="K7432" s="3"/>
      <c r="L7432" s="3"/>
    </row>
    <row r="7433" customHeight="1" spans="1:12">
      <c r="A7433" s="3"/>
      <c r="K7433" s="3"/>
      <c r="L7433" s="3"/>
    </row>
    <row r="7434" customHeight="1" spans="1:12">
      <c r="A7434" s="3"/>
      <c r="K7434" s="3"/>
      <c r="L7434" s="3"/>
    </row>
    <row r="7435" customHeight="1" spans="1:12">
      <c r="A7435" s="3"/>
      <c r="K7435" s="3"/>
      <c r="L7435" s="3"/>
    </row>
    <row r="7436" customHeight="1" spans="1:12">
      <c r="A7436" s="3"/>
      <c r="K7436" s="3"/>
      <c r="L7436" s="3"/>
    </row>
    <row r="7437" customHeight="1" spans="1:12">
      <c r="A7437" s="3"/>
      <c r="K7437" s="3"/>
      <c r="L7437" s="3"/>
    </row>
    <row r="7438" customHeight="1" spans="1:12">
      <c r="A7438" s="3"/>
      <c r="K7438" s="3"/>
      <c r="L7438" s="3"/>
    </row>
    <row r="7439" customHeight="1" spans="1:12">
      <c r="A7439" s="3"/>
      <c r="K7439" s="3"/>
      <c r="L7439" s="3"/>
    </row>
    <row r="7440" customHeight="1" spans="1:12">
      <c r="A7440" s="3"/>
      <c r="K7440" s="3"/>
      <c r="L7440" s="3"/>
    </row>
    <row r="7441" customHeight="1" spans="1:12">
      <c r="A7441" s="3"/>
      <c r="K7441" s="3"/>
      <c r="L7441" s="3"/>
    </row>
    <row r="7442" customHeight="1" spans="1:12">
      <c r="A7442" s="3"/>
      <c r="K7442" s="3"/>
      <c r="L7442" s="3"/>
    </row>
    <row r="7443" customHeight="1" spans="1:12">
      <c r="A7443" s="3"/>
      <c r="K7443" s="3"/>
      <c r="L7443" s="3"/>
    </row>
    <row r="7444" customHeight="1" spans="1:12">
      <c r="A7444" s="3"/>
      <c r="K7444" s="3"/>
      <c r="L7444" s="3"/>
    </row>
    <row r="7445" customHeight="1" spans="1:12">
      <c r="A7445" s="3"/>
      <c r="K7445" s="3"/>
      <c r="L7445" s="3"/>
    </row>
    <row r="7446" customHeight="1" spans="1:12">
      <c r="A7446" s="3"/>
      <c r="K7446" s="3"/>
      <c r="L7446" s="3"/>
    </row>
    <row r="7447" customHeight="1" spans="1:12">
      <c r="A7447" s="3"/>
      <c r="K7447" s="3"/>
      <c r="L7447" s="3"/>
    </row>
    <row r="7448" customHeight="1" spans="1:12">
      <c r="A7448" s="3"/>
      <c r="K7448" s="3"/>
      <c r="L7448" s="3"/>
    </row>
    <row r="7449" customHeight="1" spans="1:12">
      <c r="A7449" s="3"/>
      <c r="K7449" s="3"/>
      <c r="L7449" s="3"/>
    </row>
    <row r="7450" customHeight="1" spans="1:12">
      <c r="A7450" s="3"/>
      <c r="K7450" s="3"/>
      <c r="L7450" s="3"/>
    </row>
    <row r="7451" customHeight="1" spans="1:12">
      <c r="A7451" s="3"/>
      <c r="K7451" s="3"/>
      <c r="L7451" s="3"/>
    </row>
    <row r="7452" customHeight="1" spans="1:12">
      <c r="A7452" s="3"/>
      <c r="K7452" s="3"/>
      <c r="L7452" s="3"/>
    </row>
    <row r="7453" customHeight="1" spans="1:12">
      <c r="A7453" s="3"/>
      <c r="K7453" s="3"/>
      <c r="L7453" s="3"/>
    </row>
    <row r="7454" customHeight="1" spans="1:12">
      <c r="A7454" s="3"/>
      <c r="K7454" s="3"/>
      <c r="L7454" s="3"/>
    </row>
    <row r="7455" customHeight="1" spans="1:12">
      <c r="A7455" s="3"/>
      <c r="K7455" s="3"/>
      <c r="L7455" s="3"/>
    </row>
    <row r="7456" customHeight="1" spans="1:12">
      <c r="A7456" s="3"/>
      <c r="K7456" s="3"/>
      <c r="L7456" s="3"/>
    </row>
    <row r="7457" customHeight="1" spans="1:12">
      <c r="A7457" s="3"/>
      <c r="K7457" s="3"/>
      <c r="L7457" s="3"/>
    </row>
    <row r="7458" customHeight="1" spans="1:12">
      <c r="A7458" s="3"/>
      <c r="K7458" s="3"/>
      <c r="L7458" s="3"/>
    </row>
    <row r="7459" customHeight="1" spans="1:12">
      <c r="A7459" s="3"/>
      <c r="K7459" s="3"/>
      <c r="L7459" s="3"/>
    </row>
    <row r="7460" customHeight="1" spans="1:12">
      <c r="A7460" s="3"/>
      <c r="K7460" s="3"/>
      <c r="L7460" s="3"/>
    </row>
    <row r="7461" customHeight="1" spans="1:12">
      <c r="A7461" s="3"/>
      <c r="K7461" s="3"/>
      <c r="L7461" s="3"/>
    </row>
    <row r="7462" customHeight="1" spans="1:12">
      <c r="A7462" s="3"/>
      <c r="K7462" s="3"/>
      <c r="L7462" s="3"/>
    </row>
    <row r="7463" customHeight="1" spans="1:12">
      <c r="A7463" s="3"/>
      <c r="K7463" s="3"/>
      <c r="L7463" s="3"/>
    </row>
    <row r="7464" customHeight="1" spans="1:12">
      <c r="A7464" s="3"/>
      <c r="K7464" s="3"/>
      <c r="L7464" s="3"/>
    </row>
    <row r="7465" customHeight="1" spans="1:12">
      <c r="A7465" s="3"/>
      <c r="K7465" s="3"/>
      <c r="L7465" s="3"/>
    </row>
    <row r="7466" customHeight="1" spans="1:12">
      <c r="A7466" s="3"/>
      <c r="K7466" s="3"/>
      <c r="L7466" s="3"/>
    </row>
    <row r="7467" customHeight="1" spans="1:12">
      <c r="A7467" s="3"/>
      <c r="K7467" s="3"/>
      <c r="L7467" s="3"/>
    </row>
    <row r="7468" customHeight="1" spans="1:12">
      <c r="A7468" s="3"/>
      <c r="K7468" s="3"/>
      <c r="L7468" s="3"/>
    </row>
    <row r="7469" customHeight="1" spans="1:12">
      <c r="A7469" s="3"/>
      <c r="K7469" s="3"/>
      <c r="L7469" s="3"/>
    </row>
    <row r="7470" customHeight="1" spans="1:12">
      <c r="A7470" s="3"/>
      <c r="K7470" s="3"/>
      <c r="L7470" s="3"/>
    </row>
    <row r="7471" customHeight="1" spans="1:12">
      <c r="A7471" s="3"/>
      <c r="K7471" s="3"/>
      <c r="L7471" s="3"/>
    </row>
    <row r="7472" customHeight="1" spans="1:12">
      <c r="A7472" s="3"/>
      <c r="K7472" s="3"/>
      <c r="L7472" s="3"/>
    </row>
    <row r="7473" customHeight="1" spans="1:12">
      <c r="A7473" s="3"/>
      <c r="K7473" s="3"/>
      <c r="L7473" s="3"/>
    </row>
    <row r="7474" customHeight="1" spans="1:12">
      <c r="A7474" s="3"/>
      <c r="K7474" s="3"/>
      <c r="L7474" s="3"/>
    </row>
    <row r="7475" customHeight="1" spans="1:12">
      <c r="A7475" s="3"/>
      <c r="K7475" s="3"/>
      <c r="L7475" s="3"/>
    </row>
    <row r="7476" customHeight="1" spans="1:12">
      <c r="A7476" s="3"/>
      <c r="K7476" s="3"/>
      <c r="L7476" s="3"/>
    </row>
    <row r="7477" customHeight="1" spans="1:12">
      <c r="A7477" s="3"/>
      <c r="K7477" s="3"/>
      <c r="L7477" s="3"/>
    </row>
    <row r="7478" customHeight="1" spans="1:12">
      <c r="A7478" s="3"/>
      <c r="K7478" s="3"/>
      <c r="L7478" s="3"/>
    </row>
    <row r="7479" customHeight="1" spans="1:12">
      <c r="A7479" s="3"/>
      <c r="K7479" s="3"/>
      <c r="L7479" s="3"/>
    </row>
    <row r="7480" customHeight="1" spans="1:12">
      <c r="A7480" s="3"/>
      <c r="K7480" s="3"/>
      <c r="L7480" s="3"/>
    </row>
    <row r="7481" customHeight="1" spans="1:12">
      <c r="A7481" s="3"/>
      <c r="K7481" s="3"/>
      <c r="L7481" s="3"/>
    </row>
    <row r="7482" customHeight="1" spans="1:12">
      <c r="A7482" s="3"/>
      <c r="K7482" s="3"/>
      <c r="L7482" s="3"/>
    </row>
    <row r="7483" customHeight="1" spans="1:12">
      <c r="A7483" s="3"/>
      <c r="K7483" s="3"/>
      <c r="L7483" s="3"/>
    </row>
    <row r="7484" customHeight="1" spans="1:12">
      <c r="A7484" s="3"/>
      <c r="K7484" s="3"/>
      <c r="L7484" s="3"/>
    </row>
    <row r="7485" customHeight="1" spans="1:12">
      <c r="A7485" s="3"/>
      <c r="K7485" s="3"/>
      <c r="L7485" s="3"/>
    </row>
    <row r="7486" customHeight="1" spans="1:12">
      <c r="A7486" s="3"/>
      <c r="K7486" s="3"/>
      <c r="L7486" s="3"/>
    </row>
    <row r="7487" customHeight="1" spans="1:12">
      <c r="A7487" s="3"/>
      <c r="K7487" s="3"/>
      <c r="L7487" s="3"/>
    </row>
    <row r="7488" customHeight="1" spans="1:12">
      <c r="A7488" s="3"/>
      <c r="K7488" s="3"/>
      <c r="L7488" s="3"/>
    </row>
    <row r="7489" customHeight="1" spans="1:12">
      <c r="A7489" s="3"/>
      <c r="K7489" s="3"/>
      <c r="L7489" s="3"/>
    </row>
    <row r="7490" customHeight="1" spans="1:12">
      <c r="A7490" s="3"/>
      <c r="K7490" s="3"/>
      <c r="L7490" s="3"/>
    </row>
    <row r="7491" customHeight="1" spans="1:12">
      <c r="A7491" s="3"/>
      <c r="K7491" s="3"/>
      <c r="L7491" s="3"/>
    </row>
    <row r="7492" customHeight="1" spans="1:12">
      <c r="A7492" s="3"/>
      <c r="K7492" s="3"/>
      <c r="L7492" s="3"/>
    </row>
    <row r="7493" customHeight="1" spans="1:12">
      <c r="A7493" s="3"/>
      <c r="K7493" s="3"/>
      <c r="L7493" s="3"/>
    </row>
    <row r="7494" customHeight="1" spans="1:12">
      <c r="A7494" s="3"/>
      <c r="K7494" s="3"/>
      <c r="L7494" s="3"/>
    </row>
    <row r="7495" customHeight="1" spans="1:12">
      <c r="A7495" s="3"/>
      <c r="K7495" s="3"/>
      <c r="L7495" s="3"/>
    </row>
    <row r="7496" customHeight="1" spans="1:12">
      <c r="A7496" s="3"/>
      <c r="K7496" s="3"/>
      <c r="L7496" s="3"/>
    </row>
    <row r="7497" customHeight="1" spans="1:12">
      <c r="A7497" s="3"/>
      <c r="K7497" s="3"/>
      <c r="L7497" s="3"/>
    </row>
    <row r="7498" customHeight="1" spans="1:12">
      <c r="A7498" s="3"/>
      <c r="K7498" s="3"/>
      <c r="L7498" s="3"/>
    </row>
    <row r="7499" customHeight="1" spans="1:12">
      <c r="A7499" s="3"/>
      <c r="K7499" s="3"/>
      <c r="L7499" s="3"/>
    </row>
    <row r="7500" customHeight="1" spans="1:12">
      <c r="A7500" s="3"/>
      <c r="K7500" s="3"/>
      <c r="L7500" s="3"/>
    </row>
    <row r="7501" customHeight="1" spans="1:12">
      <c r="A7501" s="3"/>
      <c r="K7501" s="3"/>
      <c r="L7501" s="3"/>
    </row>
    <row r="7502" customHeight="1" spans="1:12">
      <c r="A7502" s="3"/>
      <c r="K7502" s="3"/>
      <c r="L7502" s="3"/>
    </row>
    <row r="7503" customHeight="1" spans="1:12">
      <c r="A7503" s="3"/>
      <c r="K7503" s="3"/>
      <c r="L7503" s="3"/>
    </row>
    <row r="7504" customHeight="1" spans="1:12">
      <c r="A7504" s="3"/>
      <c r="K7504" s="3"/>
      <c r="L7504" s="3"/>
    </row>
    <row r="7505" customHeight="1" spans="1:12">
      <c r="A7505" s="3"/>
      <c r="K7505" s="3"/>
      <c r="L7505" s="3"/>
    </row>
    <row r="7506" customHeight="1" spans="1:12">
      <c r="A7506" s="3"/>
      <c r="K7506" s="3"/>
      <c r="L7506" s="3"/>
    </row>
    <row r="7507" customHeight="1" spans="1:12">
      <c r="A7507" s="3"/>
      <c r="K7507" s="3"/>
      <c r="L7507" s="3"/>
    </row>
    <row r="7508" customHeight="1" spans="1:12">
      <c r="A7508" s="3"/>
      <c r="K7508" s="3"/>
      <c r="L7508" s="3"/>
    </row>
    <row r="7509" customHeight="1" spans="1:12">
      <c r="A7509" s="3"/>
      <c r="K7509" s="3"/>
      <c r="L7509" s="3"/>
    </row>
    <row r="7510" customHeight="1" spans="1:12">
      <c r="A7510" s="3"/>
      <c r="K7510" s="3"/>
      <c r="L7510" s="3"/>
    </row>
    <row r="7511" customHeight="1" spans="1:12">
      <c r="A7511" s="3"/>
      <c r="K7511" s="3"/>
      <c r="L7511" s="3"/>
    </row>
    <row r="7512" customHeight="1" spans="1:12">
      <c r="A7512" s="3"/>
      <c r="K7512" s="3"/>
      <c r="L7512" s="3"/>
    </row>
    <row r="7513" customHeight="1" spans="1:12">
      <c r="A7513" s="3"/>
      <c r="K7513" s="3"/>
      <c r="L7513" s="3"/>
    </row>
    <row r="7514" customHeight="1" spans="1:12">
      <c r="A7514" s="3"/>
      <c r="K7514" s="3"/>
      <c r="L7514" s="3"/>
    </row>
    <row r="7515" customHeight="1" spans="1:12">
      <c r="A7515" s="3"/>
      <c r="K7515" s="3"/>
      <c r="L7515" s="3"/>
    </row>
    <row r="7516" customHeight="1" spans="1:12">
      <c r="A7516" s="3"/>
      <c r="K7516" s="3"/>
      <c r="L7516" s="3"/>
    </row>
    <row r="7517" customHeight="1" spans="1:12">
      <c r="A7517" s="3"/>
      <c r="K7517" s="3"/>
      <c r="L7517" s="3"/>
    </row>
    <row r="7518" customHeight="1" spans="1:12">
      <c r="A7518" s="3"/>
      <c r="K7518" s="3"/>
      <c r="L7518" s="3"/>
    </row>
    <row r="7519" customHeight="1" spans="1:12">
      <c r="A7519" s="3"/>
      <c r="K7519" s="3"/>
      <c r="L7519" s="3"/>
    </row>
    <row r="7520" customHeight="1" spans="1:12">
      <c r="A7520" s="3"/>
      <c r="K7520" s="3"/>
      <c r="L7520" s="3"/>
    </row>
    <row r="7521" customHeight="1" spans="1:12">
      <c r="A7521" s="3"/>
      <c r="K7521" s="3"/>
      <c r="L7521" s="3"/>
    </row>
    <row r="7522" customHeight="1" spans="1:12">
      <c r="A7522" s="3"/>
      <c r="K7522" s="3"/>
      <c r="L7522" s="3"/>
    </row>
    <row r="7523" customHeight="1" spans="1:12">
      <c r="A7523" s="3"/>
      <c r="K7523" s="3"/>
      <c r="L7523" s="3"/>
    </row>
    <row r="7524" customHeight="1" spans="1:12">
      <c r="A7524" s="3"/>
      <c r="K7524" s="3"/>
      <c r="L7524" s="3"/>
    </row>
    <row r="7525" customHeight="1" spans="1:12">
      <c r="A7525" s="3"/>
      <c r="K7525" s="3"/>
      <c r="L7525" s="3"/>
    </row>
    <row r="7526" customHeight="1" spans="1:12">
      <c r="A7526" s="3"/>
      <c r="K7526" s="3"/>
      <c r="L7526" s="3"/>
    </row>
    <row r="7527" customHeight="1" spans="1:12">
      <c r="A7527" s="3"/>
      <c r="K7527" s="3"/>
      <c r="L7527" s="3"/>
    </row>
    <row r="7528" customHeight="1" spans="1:12">
      <c r="A7528" s="3"/>
      <c r="K7528" s="3"/>
      <c r="L7528" s="3"/>
    </row>
    <row r="7529" customHeight="1" spans="1:12">
      <c r="A7529" s="3"/>
      <c r="K7529" s="3"/>
      <c r="L7529" s="3"/>
    </row>
    <row r="7530" customHeight="1" spans="1:12">
      <c r="A7530" s="3"/>
      <c r="K7530" s="3"/>
      <c r="L7530" s="3"/>
    </row>
    <row r="7531" customHeight="1" spans="1:12">
      <c r="A7531" s="3"/>
      <c r="K7531" s="3"/>
      <c r="L7531" s="3"/>
    </row>
    <row r="7532" customHeight="1" spans="1:12">
      <c r="A7532" s="3"/>
      <c r="K7532" s="3"/>
      <c r="L7532" s="3"/>
    </row>
    <row r="7533" customHeight="1" spans="1:12">
      <c r="A7533" s="3"/>
      <c r="K7533" s="3"/>
      <c r="L7533" s="3"/>
    </row>
    <row r="7534" customHeight="1" spans="1:12">
      <c r="A7534" s="3"/>
      <c r="K7534" s="3"/>
      <c r="L7534" s="3"/>
    </row>
    <row r="7535" customHeight="1" spans="1:12">
      <c r="A7535" s="3"/>
      <c r="K7535" s="3"/>
      <c r="L7535" s="3"/>
    </row>
    <row r="7536" customHeight="1" spans="1:12">
      <c r="A7536" s="3"/>
      <c r="K7536" s="3"/>
      <c r="L7536" s="3"/>
    </row>
    <row r="7537" customHeight="1" spans="1:12">
      <c r="A7537" s="3"/>
      <c r="K7537" s="3"/>
      <c r="L7537" s="3"/>
    </row>
    <row r="7538" customHeight="1" spans="1:12">
      <c r="A7538" s="3"/>
      <c r="K7538" s="3"/>
      <c r="L7538" s="3"/>
    </row>
    <row r="7539" customHeight="1" spans="1:12">
      <c r="A7539" s="3"/>
      <c r="K7539" s="3"/>
      <c r="L7539" s="3"/>
    </row>
    <row r="7540" customHeight="1" spans="1:12">
      <c r="A7540" s="3"/>
      <c r="K7540" s="3"/>
      <c r="L7540" s="3"/>
    </row>
    <row r="7541" customHeight="1" spans="1:12">
      <c r="A7541" s="3"/>
      <c r="K7541" s="3"/>
      <c r="L7541" s="3"/>
    </row>
    <row r="7542" customHeight="1" spans="1:12">
      <c r="A7542" s="3"/>
      <c r="K7542" s="3"/>
      <c r="L7542" s="3"/>
    </row>
    <row r="7543" customHeight="1" spans="1:12">
      <c r="A7543" s="3"/>
      <c r="K7543" s="3"/>
      <c r="L7543" s="3"/>
    </row>
    <row r="7544" customHeight="1" spans="1:12">
      <c r="A7544" s="3"/>
      <c r="K7544" s="3"/>
      <c r="L7544" s="3"/>
    </row>
    <row r="7545" customHeight="1" spans="1:12">
      <c r="A7545" s="3"/>
      <c r="K7545" s="3"/>
      <c r="L7545" s="3"/>
    </row>
    <row r="7546" customHeight="1" spans="1:12">
      <c r="A7546" s="3"/>
      <c r="K7546" s="3"/>
      <c r="L7546" s="3"/>
    </row>
    <row r="7547" customHeight="1" spans="1:12">
      <c r="A7547" s="3"/>
      <c r="K7547" s="3"/>
      <c r="L7547" s="3"/>
    </row>
    <row r="7548" customHeight="1" spans="1:12">
      <c r="A7548" s="3"/>
      <c r="K7548" s="3"/>
      <c r="L7548" s="3"/>
    </row>
    <row r="7549" customHeight="1" spans="1:12">
      <c r="A7549" s="3"/>
      <c r="K7549" s="3"/>
      <c r="L7549" s="3"/>
    </row>
    <row r="7550" customHeight="1" spans="1:12">
      <c r="A7550" s="3"/>
      <c r="K7550" s="3"/>
      <c r="L7550" s="3"/>
    </row>
    <row r="7551" customHeight="1" spans="1:12">
      <c r="A7551" s="3"/>
      <c r="K7551" s="3"/>
      <c r="L7551" s="3"/>
    </row>
    <row r="7552" customHeight="1" spans="1:12">
      <c r="A7552" s="3"/>
      <c r="K7552" s="3"/>
      <c r="L7552" s="3"/>
    </row>
    <row r="7553" customHeight="1" spans="1:12">
      <c r="A7553" s="3"/>
      <c r="K7553" s="3"/>
      <c r="L7553" s="3"/>
    </row>
    <row r="7554" customHeight="1" spans="1:12">
      <c r="A7554" s="3"/>
      <c r="K7554" s="3"/>
      <c r="L7554" s="3"/>
    </row>
    <row r="7555" customHeight="1" spans="1:12">
      <c r="A7555" s="3"/>
      <c r="K7555" s="3"/>
      <c r="L7555" s="3"/>
    </row>
    <row r="7556" customHeight="1" spans="1:12">
      <c r="A7556" s="3"/>
      <c r="K7556" s="3"/>
      <c r="L7556" s="3"/>
    </row>
    <row r="7557" customHeight="1" spans="1:12">
      <c r="A7557" s="3"/>
      <c r="K7557" s="3"/>
      <c r="L7557" s="3"/>
    </row>
    <row r="7558" customHeight="1" spans="1:12">
      <c r="A7558" s="3"/>
      <c r="K7558" s="3"/>
      <c r="L7558" s="3"/>
    </row>
    <row r="7559" customHeight="1" spans="1:12">
      <c r="A7559" s="3"/>
      <c r="K7559" s="3"/>
      <c r="L7559" s="3"/>
    </row>
    <row r="7560" customHeight="1" spans="1:12">
      <c r="A7560" s="3"/>
      <c r="K7560" s="3"/>
      <c r="L7560" s="3"/>
    </row>
    <row r="7561" customHeight="1" spans="1:12">
      <c r="A7561" s="3"/>
      <c r="K7561" s="3"/>
      <c r="L7561" s="3"/>
    </row>
    <row r="7562" customHeight="1" spans="1:12">
      <c r="A7562" s="3"/>
      <c r="K7562" s="3"/>
      <c r="L7562" s="3"/>
    </row>
    <row r="7563" customHeight="1" spans="1:12">
      <c r="A7563" s="3"/>
      <c r="K7563" s="3"/>
      <c r="L7563" s="3"/>
    </row>
    <row r="7564" customHeight="1" spans="1:12">
      <c r="A7564" s="3"/>
      <c r="K7564" s="3"/>
      <c r="L7564" s="3"/>
    </row>
    <row r="7565" customHeight="1" spans="1:12">
      <c r="A7565" s="3"/>
      <c r="K7565" s="3"/>
      <c r="L7565" s="3"/>
    </row>
    <row r="7566" customHeight="1" spans="1:12">
      <c r="A7566" s="3"/>
      <c r="K7566" s="3"/>
      <c r="L7566" s="3"/>
    </row>
    <row r="7567" customHeight="1" spans="1:12">
      <c r="A7567" s="3"/>
      <c r="K7567" s="3"/>
      <c r="L7567" s="3"/>
    </row>
    <row r="7568" customHeight="1" spans="1:12">
      <c r="A7568" s="3"/>
      <c r="K7568" s="3"/>
      <c r="L7568" s="3"/>
    </row>
    <row r="7569" customHeight="1" spans="1:12">
      <c r="A7569" s="3"/>
      <c r="K7569" s="3"/>
      <c r="L7569" s="3"/>
    </row>
    <row r="7570" customHeight="1" spans="1:12">
      <c r="A7570" s="3"/>
      <c r="K7570" s="3"/>
      <c r="L7570" s="3"/>
    </row>
    <row r="7571" customHeight="1" spans="1:12">
      <c r="A7571" s="3"/>
      <c r="K7571" s="3"/>
      <c r="L7571" s="3"/>
    </row>
    <row r="7572" customHeight="1" spans="1:12">
      <c r="A7572" s="3"/>
      <c r="K7572" s="3"/>
      <c r="L7572" s="3"/>
    </row>
    <row r="7573" customHeight="1" spans="1:12">
      <c r="A7573" s="3"/>
      <c r="K7573" s="3"/>
      <c r="L7573" s="3"/>
    </row>
    <row r="7574" customHeight="1" spans="1:12">
      <c r="A7574" s="3"/>
      <c r="K7574" s="3"/>
      <c r="L7574" s="3"/>
    </row>
    <row r="7575" customHeight="1" spans="1:12">
      <c r="A7575" s="3"/>
      <c r="K7575" s="3"/>
      <c r="L7575" s="3"/>
    </row>
    <row r="7576" customHeight="1" spans="1:12">
      <c r="A7576" s="3"/>
      <c r="K7576" s="3"/>
      <c r="L7576" s="3"/>
    </row>
    <row r="7577" customHeight="1" spans="1:12">
      <c r="A7577" s="3"/>
      <c r="K7577" s="3"/>
      <c r="L7577" s="3"/>
    </row>
    <row r="7578" customHeight="1" spans="1:12">
      <c r="A7578" s="3"/>
      <c r="K7578" s="3"/>
      <c r="L7578" s="3"/>
    </row>
    <row r="7579" customHeight="1" spans="1:12">
      <c r="A7579" s="3"/>
      <c r="K7579" s="3"/>
      <c r="L7579" s="3"/>
    </row>
    <row r="7580" customHeight="1" spans="1:12">
      <c r="A7580" s="3"/>
      <c r="K7580" s="3"/>
      <c r="L7580" s="3"/>
    </row>
    <row r="7581" customHeight="1" spans="1:12">
      <c r="A7581" s="3"/>
      <c r="K7581" s="3"/>
      <c r="L7581" s="3"/>
    </row>
    <row r="7582" customHeight="1" spans="1:12">
      <c r="A7582" s="3"/>
      <c r="K7582" s="3"/>
      <c r="L7582" s="3"/>
    </row>
    <row r="7583" customHeight="1" spans="1:12">
      <c r="A7583" s="3"/>
      <c r="K7583" s="3"/>
      <c r="L7583" s="3"/>
    </row>
    <row r="7584" customHeight="1" spans="1:12">
      <c r="A7584" s="3"/>
      <c r="K7584" s="3"/>
      <c r="L7584" s="3"/>
    </row>
    <row r="7585" customHeight="1" spans="1:12">
      <c r="A7585" s="3"/>
      <c r="K7585" s="3"/>
      <c r="L7585" s="3"/>
    </row>
    <row r="7586" customHeight="1" spans="1:12">
      <c r="A7586" s="3"/>
      <c r="K7586" s="3"/>
      <c r="L7586" s="3"/>
    </row>
    <row r="7587" customHeight="1" spans="1:12">
      <c r="A7587" s="3"/>
      <c r="K7587" s="3"/>
      <c r="L7587" s="3"/>
    </row>
    <row r="7588" customHeight="1" spans="1:12">
      <c r="A7588" s="3"/>
      <c r="K7588" s="3"/>
      <c r="L7588" s="3"/>
    </row>
    <row r="7589" customHeight="1" spans="1:12">
      <c r="A7589" s="3"/>
      <c r="K7589" s="3"/>
      <c r="L7589" s="3"/>
    </row>
    <row r="7590" customHeight="1" spans="1:12">
      <c r="A7590" s="3"/>
      <c r="K7590" s="3"/>
      <c r="L7590" s="3"/>
    </row>
    <row r="7591" customHeight="1" spans="1:12">
      <c r="A7591" s="3"/>
      <c r="K7591" s="3"/>
      <c r="L7591" s="3"/>
    </row>
    <row r="7592" customHeight="1" spans="1:12">
      <c r="A7592" s="3"/>
      <c r="K7592" s="3"/>
      <c r="L7592" s="3"/>
    </row>
    <row r="7593" customHeight="1" spans="1:12">
      <c r="A7593" s="3"/>
      <c r="K7593" s="3"/>
      <c r="L7593" s="3"/>
    </row>
    <row r="7594" customHeight="1" spans="1:12">
      <c r="A7594" s="3"/>
      <c r="K7594" s="3"/>
      <c r="L7594" s="3"/>
    </row>
    <row r="7595" customHeight="1" spans="1:12">
      <c r="A7595" s="3"/>
      <c r="K7595" s="3"/>
      <c r="L7595" s="3"/>
    </row>
    <row r="7596" customHeight="1" spans="1:12">
      <c r="A7596" s="3"/>
      <c r="K7596" s="3"/>
      <c r="L7596" s="3"/>
    </row>
    <row r="7597" customHeight="1" spans="1:12">
      <c r="A7597" s="3"/>
      <c r="K7597" s="3"/>
      <c r="L7597" s="3"/>
    </row>
    <row r="7598" customHeight="1" spans="1:12">
      <c r="A7598" s="3"/>
      <c r="K7598" s="3"/>
      <c r="L7598" s="3"/>
    </row>
    <row r="7599" customHeight="1" spans="1:12">
      <c r="A7599" s="3"/>
      <c r="K7599" s="3"/>
      <c r="L7599" s="3"/>
    </row>
    <row r="7600" customHeight="1" spans="1:12">
      <c r="A7600" s="3"/>
      <c r="K7600" s="3"/>
      <c r="L7600" s="3"/>
    </row>
    <row r="7601" customHeight="1" spans="1:12">
      <c r="A7601" s="3"/>
      <c r="K7601" s="3"/>
      <c r="L7601" s="3"/>
    </row>
    <row r="7602" customHeight="1" spans="1:12">
      <c r="A7602" s="3"/>
      <c r="K7602" s="3"/>
      <c r="L7602" s="3"/>
    </row>
    <row r="7603" customHeight="1" spans="1:12">
      <c r="A7603" s="3"/>
      <c r="K7603" s="3"/>
      <c r="L7603" s="3"/>
    </row>
    <row r="7604" customHeight="1" spans="1:12">
      <c r="A7604" s="3"/>
      <c r="K7604" s="3"/>
      <c r="L7604" s="3"/>
    </row>
    <row r="7605" customHeight="1" spans="1:12">
      <c r="A7605" s="3"/>
      <c r="K7605" s="3"/>
      <c r="L7605" s="3"/>
    </row>
    <row r="7606" customHeight="1" spans="1:12">
      <c r="A7606" s="3"/>
      <c r="K7606" s="3"/>
      <c r="L7606" s="3"/>
    </row>
    <row r="7607" customHeight="1" spans="1:12">
      <c r="A7607" s="3"/>
      <c r="K7607" s="3"/>
      <c r="L7607" s="3"/>
    </row>
    <row r="7608" customHeight="1" spans="1:12">
      <c r="A7608" s="3"/>
      <c r="K7608" s="3"/>
      <c r="L7608" s="3"/>
    </row>
    <row r="7609" customHeight="1" spans="1:12">
      <c r="A7609" s="3"/>
      <c r="K7609" s="3"/>
      <c r="L7609" s="3"/>
    </row>
    <row r="7610" customHeight="1" spans="1:12">
      <c r="A7610" s="3"/>
      <c r="K7610" s="3"/>
      <c r="L7610" s="3"/>
    </row>
    <row r="7611" customHeight="1" spans="1:12">
      <c r="A7611" s="3"/>
      <c r="K7611" s="3"/>
      <c r="L7611" s="3"/>
    </row>
    <row r="7612" customHeight="1" spans="1:12">
      <c r="A7612" s="3"/>
      <c r="K7612" s="3"/>
      <c r="L7612" s="3"/>
    </row>
    <row r="7613" customHeight="1" spans="1:12">
      <c r="A7613" s="3"/>
      <c r="K7613" s="3"/>
      <c r="L7613" s="3"/>
    </row>
    <row r="7614" customHeight="1" spans="1:12">
      <c r="A7614" s="3"/>
      <c r="K7614" s="3"/>
      <c r="L7614" s="3"/>
    </row>
    <row r="7615" customHeight="1" spans="1:12">
      <c r="A7615" s="3"/>
      <c r="K7615" s="3"/>
      <c r="L7615" s="3"/>
    </row>
    <row r="7616" customHeight="1" spans="1:12">
      <c r="A7616" s="3"/>
      <c r="K7616" s="3"/>
      <c r="L7616" s="3"/>
    </row>
    <row r="7617" customHeight="1" spans="1:12">
      <c r="A7617" s="3"/>
      <c r="K7617" s="3"/>
      <c r="L7617" s="3"/>
    </row>
    <row r="7618" customHeight="1" spans="1:12">
      <c r="A7618" s="3"/>
      <c r="K7618" s="3"/>
      <c r="L7618" s="3"/>
    </row>
    <row r="7619" customHeight="1" spans="1:12">
      <c r="A7619" s="3"/>
      <c r="K7619" s="3"/>
      <c r="L7619" s="3"/>
    </row>
    <row r="7620" customHeight="1" spans="1:12">
      <c r="A7620" s="3"/>
      <c r="K7620" s="3"/>
      <c r="L7620" s="3"/>
    </row>
    <row r="7621" customHeight="1" spans="1:12">
      <c r="A7621" s="3"/>
      <c r="K7621" s="3"/>
      <c r="L7621" s="3"/>
    </row>
    <row r="7622" customHeight="1" spans="1:12">
      <c r="A7622" s="3"/>
      <c r="K7622" s="3"/>
      <c r="L7622" s="3"/>
    </row>
    <row r="7623" customHeight="1" spans="1:12">
      <c r="A7623" s="3"/>
      <c r="K7623" s="3"/>
      <c r="L7623" s="3"/>
    </row>
    <row r="7624" customHeight="1" spans="1:12">
      <c r="A7624" s="3"/>
      <c r="K7624" s="3"/>
      <c r="L7624" s="3"/>
    </row>
    <row r="7625" customHeight="1" spans="1:12">
      <c r="A7625" s="3"/>
      <c r="K7625" s="3"/>
      <c r="L7625" s="3"/>
    </row>
    <row r="7626" customHeight="1" spans="1:12">
      <c r="A7626" s="3"/>
      <c r="K7626" s="3"/>
      <c r="L7626" s="3"/>
    </row>
    <row r="7627" customHeight="1" spans="1:12">
      <c r="A7627" s="3"/>
      <c r="K7627" s="3"/>
      <c r="L7627" s="3"/>
    </row>
    <row r="7628" customHeight="1" spans="1:12">
      <c r="A7628" s="3"/>
      <c r="K7628" s="3"/>
      <c r="L7628" s="3"/>
    </row>
    <row r="7629" customHeight="1" spans="1:12">
      <c r="A7629" s="3"/>
      <c r="K7629" s="3"/>
      <c r="L7629" s="3"/>
    </row>
    <row r="7630" customHeight="1" spans="1:12">
      <c r="A7630" s="3"/>
      <c r="K7630" s="3"/>
      <c r="L7630" s="3"/>
    </row>
    <row r="7631" customHeight="1" spans="1:12">
      <c r="A7631" s="3"/>
      <c r="K7631" s="3"/>
      <c r="L7631" s="3"/>
    </row>
    <row r="7632" customHeight="1" spans="1:12">
      <c r="A7632" s="3"/>
      <c r="K7632" s="3"/>
      <c r="L7632" s="3"/>
    </row>
    <row r="7633" customHeight="1" spans="1:12">
      <c r="A7633" s="3"/>
      <c r="K7633" s="3"/>
      <c r="L7633" s="3"/>
    </row>
    <row r="7634" customHeight="1" spans="1:12">
      <c r="A7634" s="3"/>
      <c r="K7634" s="3"/>
      <c r="L7634" s="3"/>
    </row>
    <row r="7635" customHeight="1" spans="1:12">
      <c r="A7635" s="3"/>
      <c r="K7635" s="3"/>
      <c r="L7635" s="3"/>
    </row>
    <row r="7636" customHeight="1" spans="1:12">
      <c r="A7636" s="3"/>
      <c r="K7636" s="3"/>
      <c r="L7636" s="3"/>
    </row>
    <row r="7637" customHeight="1" spans="1:12">
      <c r="A7637" s="3"/>
      <c r="K7637" s="3"/>
      <c r="L7637" s="3"/>
    </row>
    <row r="7638" customHeight="1" spans="1:12">
      <c r="A7638" s="3"/>
      <c r="K7638" s="3"/>
      <c r="L7638" s="3"/>
    </row>
    <row r="7639" customHeight="1" spans="1:12">
      <c r="A7639" s="3"/>
      <c r="K7639" s="3"/>
      <c r="L7639" s="3"/>
    </row>
    <row r="7640" customHeight="1" spans="1:12">
      <c r="A7640" s="3"/>
      <c r="K7640" s="3"/>
      <c r="L7640" s="3"/>
    </row>
    <row r="7641" customHeight="1" spans="1:12">
      <c r="A7641" s="3"/>
      <c r="K7641" s="3"/>
      <c r="L7641" s="3"/>
    </row>
    <row r="7642" customHeight="1" spans="1:12">
      <c r="A7642" s="3"/>
      <c r="K7642" s="3"/>
      <c r="L7642" s="3"/>
    </row>
    <row r="7643" customHeight="1" spans="1:12">
      <c r="A7643" s="3"/>
      <c r="K7643" s="3"/>
      <c r="L7643" s="3"/>
    </row>
    <row r="7644" customHeight="1" spans="1:12">
      <c r="A7644" s="3"/>
      <c r="K7644" s="3"/>
      <c r="L7644" s="3"/>
    </row>
    <row r="7645" customHeight="1" spans="1:12">
      <c r="A7645" s="3"/>
      <c r="K7645" s="3"/>
      <c r="L7645" s="3"/>
    </row>
    <row r="7646" customHeight="1" spans="1:12">
      <c r="A7646" s="3"/>
      <c r="K7646" s="3"/>
      <c r="L7646" s="3"/>
    </row>
    <row r="7647" customHeight="1" spans="1:12">
      <c r="A7647" s="3"/>
      <c r="K7647" s="3"/>
      <c r="L7647" s="3"/>
    </row>
    <row r="7648" customHeight="1" spans="1:12">
      <c r="A7648" s="3"/>
      <c r="K7648" s="3"/>
      <c r="L7648" s="3"/>
    </row>
    <row r="7649" customHeight="1" spans="1:12">
      <c r="A7649" s="3"/>
      <c r="K7649" s="3"/>
      <c r="L7649" s="3"/>
    </row>
    <row r="7650" customHeight="1" spans="1:12">
      <c r="A7650" s="3"/>
      <c r="K7650" s="3"/>
      <c r="L7650" s="3"/>
    </row>
    <row r="7651" customHeight="1" spans="1:12">
      <c r="A7651" s="3"/>
      <c r="K7651" s="3"/>
      <c r="L7651" s="3"/>
    </row>
    <row r="7652" customHeight="1" spans="1:12">
      <c r="A7652" s="3"/>
      <c r="K7652" s="3"/>
      <c r="L7652" s="3"/>
    </row>
    <row r="7653" customHeight="1" spans="1:12">
      <c r="A7653" s="3"/>
      <c r="K7653" s="3"/>
      <c r="L7653" s="3"/>
    </row>
    <row r="7654" customHeight="1" spans="1:12">
      <c r="A7654" s="3"/>
      <c r="K7654" s="3"/>
      <c r="L7654" s="3"/>
    </row>
    <row r="7655" customHeight="1" spans="1:12">
      <c r="A7655" s="3"/>
      <c r="K7655" s="3"/>
      <c r="L7655" s="3"/>
    </row>
    <row r="7656" customHeight="1" spans="1:12">
      <c r="A7656" s="3"/>
      <c r="K7656" s="3"/>
      <c r="L7656" s="3"/>
    </row>
    <row r="7657" customHeight="1" spans="1:12">
      <c r="A7657" s="3"/>
      <c r="K7657" s="3"/>
      <c r="L7657" s="3"/>
    </row>
    <row r="7658" customHeight="1" spans="1:12">
      <c r="A7658" s="3"/>
      <c r="K7658" s="3"/>
      <c r="L7658" s="3"/>
    </row>
    <row r="7659" customHeight="1" spans="1:12">
      <c r="A7659" s="3"/>
      <c r="K7659" s="3"/>
      <c r="L7659" s="3"/>
    </row>
    <row r="7660" customHeight="1" spans="1:12">
      <c r="A7660" s="3"/>
      <c r="K7660" s="3"/>
      <c r="L7660" s="3"/>
    </row>
    <row r="7661" customHeight="1" spans="1:12">
      <c r="A7661" s="3"/>
      <c r="K7661" s="3"/>
      <c r="L7661" s="3"/>
    </row>
    <row r="7662" customHeight="1" spans="1:12">
      <c r="A7662" s="3"/>
      <c r="K7662" s="3"/>
      <c r="L7662" s="3"/>
    </row>
    <row r="7663" customHeight="1" spans="1:12">
      <c r="A7663" s="3"/>
      <c r="K7663" s="3"/>
      <c r="L7663" s="3"/>
    </row>
    <row r="7664" customHeight="1" spans="1:12">
      <c r="A7664" s="3"/>
      <c r="K7664" s="3"/>
      <c r="L7664" s="3"/>
    </row>
    <row r="7665" customHeight="1" spans="1:12">
      <c r="A7665" s="3"/>
      <c r="K7665" s="3"/>
      <c r="L7665" s="3"/>
    </row>
    <row r="7666" customHeight="1" spans="1:12">
      <c r="A7666" s="3"/>
      <c r="K7666" s="3"/>
      <c r="L7666" s="3"/>
    </row>
    <row r="7667" customHeight="1" spans="1:12">
      <c r="A7667" s="3"/>
      <c r="K7667" s="3"/>
      <c r="L7667" s="3"/>
    </row>
    <row r="7668" customHeight="1" spans="1:12">
      <c r="A7668" s="3"/>
      <c r="K7668" s="3"/>
      <c r="L7668" s="3"/>
    </row>
    <row r="7669" customHeight="1" spans="1:12">
      <c r="A7669" s="3"/>
      <c r="K7669" s="3"/>
      <c r="L7669" s="3"/>
    </row>
    <row r="7670" customHeight="1" spans="1:12">
      <c r="A7670" s="3"/>
      <c r="K7670" s="3"/>
      <c r="L7670" s="3"/>
    </row>
    <row r="7671" customHeight="1" spans="1:12">
      <c r="A7671" s="3"/>
      <c r="K7671" s="3"/>
      <c r="L7671" s="3"/>
    </row>
    <row r="7672" customHeight="1" spans="1:12">
      <c r="A7672" s="3"/>
      <c r="K7672" s="3"/>
      <c r="L7672" s="3"/>
    </row>
    <row r="7673" customHeight="1" spans="1:12">
      <c r="A7673" s="3"/>
      <c r="K7673" s="3"/>
      <c r="L7673" s="3"/>
    </row>
    <row r="7674" customHeight="1" spans="1:12">
      <c r="A7674" s="3"/>
      <c r="K7674" s="3"/>
      <c r="L7674" s="3"/>
    </row>
    <row r="7675" customHeight="1" spans="1:12">
      <c r="A7675" s="3"/>
      <c r="K7675" s="3"/>
      <c r="L7675" s="3"/>
    </row>
    <row r="7676" customHeight="1" spans="1:12">
      <c r="A7676" s="3"/>
      <c r="K7676" s="3"/>
      <c r="L7676" s="3"/>
    </row>
    <row r="7677" customHeight="1" spans="1:12">
      <c r="A7677" s="3"/>
      <c r="K7677" s="3"/>
      <c r="L7677" s="3"/>
    </row>
    <row r="7678" customHeight="1" spans="1:12">
      <c r="A7678" s="3"/>
      <c r="K7678" s="3"/>
      <c r="L7678" s="3"/>
    </row>
    <row r="7679" customHeight="1" spans="1:12">
      <c r="A7679" s="3"/>
      <c r="K7679" s="3"/>
      <c r="L7679" s="3"/>
    </row>
    <row r="7680" customHeight="1" spans="1:12">
      <c r="A7680" s="3"/>
      <c r="K7680" s="3"/>
      <c r="L7680" s="3"/>
    </row>
    <row r="7681" customHeight="1" spans="1:12">
      <c r="A7681" s="3"/>
      <c r="K7681" s="3"/>
      <c r="L7681" s="3"/>
    </row>
    <row r="7682" customHeight="1" spans="1:12">
      <c r="A7682" s="3"/>
      <c r="K7682" s="3"/>
      <c r="L7682" s="3"/>
    </row>
    <row r="7683" customHeight="1" spans="1:12">
      <c r="A7683" s="3"/>
      <c r="K7683" s="3"/>
      <c r="L7683" s="3"/>
    </row>
    <row r="7684" customHeight="1" spans="1:12">
      <c r="A7684" s="3"/>
      <c r="K7684" s="3"/>
      <c r="L7684" s="3"/>
    </row>
    <row r="7685" customHeight="1" spans="1:12">
      <c r="A7685" s="3"/>
      <c r="K7685" s="3"/>
      <c r="L7685" s="3"/>
    </row>
    <row r="7686" customHeight="1" spans="1:12">
      <c r="A7686" s="3"/>
      <c r="K7686" s="3"/>
      <c r="L7686" s="3"/>
    </row>
    <row r="7687" customHeight="1" spans="1:12">
      <c r="A7687" s="3"/>
      <c r="K7687" s="3"/>
      <c r="L7687" s="3"/>
    </row>
    <row r="7688" customHeight="1" spans="1:12">
      <c r="A7688" s="3"/>
      <c r="K7688" s="3"/>
      <c r="L7688" s="3"/>
    </row>
    <row r="7689" customHeight="1" spans="1:12">
      <c r="A7689" s="3"/>
      <c r="K7689" s="3"/>
      <c r="L7689" s="3"/>
    </row>
    <row r="7690" customHeight="1" spans="1:12">
      <c r="A7690" s="3"/>
      <c r="K7690" s="3"/>
      <c r="L7690" s="3"/>
    </row>
    <row r="7691" customHeight="1" spans="1:12">
      <c r="A7691" s="3"/>
      <c r="K7691" s="3"/>
      <c r="L7691" s="3"/>
    </row>
    <row r="7692" customHeight="1" spans="1:12">
      <c r="A7692" s="3"/>
      <c r="K7692" s="3"/>
      <c r="L7692" s="3"/>
    </row>
    <row r="7693" customHeight="1" spans="1:12">
      <c r="A7693" s="3"/>
      <c r="K7693" s="3"/>
      <c r="L7693" s="3"/>
    </row>
    <row r="7694" customHeight="1" spans="1:12">
      <c r="A7694" s="3"/>
      <c r="K7694" s="3"/>
      <c r="L7694" s="3"/>
    </row>
    <row r="7695" customHeight="1" spans="1:12">
      <c r="A7695" s="3"/>
      <c r="K7695" s="3"/>
      <c r="L7695" s="3"/>
    </row>
    <row r="7696" customHeight="1" spans="1:12">
      <c r="A7696" s="3"/>
      <c r="K7696" s="3"/>
      <c r="L7696" s="3"/>
    </row>
    <row r="7697" customHeight="1" spans="1:12">
      <c r="A7697" s="3"/>
      <c r="K7697" s="3"/>
      <c r="L7697" s="3"/>
    </row>
    <row r="7698" customHeight="1" spans="1:12">
      <c r="A7698" s="3"/>
      <c r="K7698" s="3"/>
      <c r="L7698" s="3"/>
    </row>
    <row r="7699" customHeight="1" spans="1:12">
      <c r="A7699" s="3"/>
      <c r="K7699" s="3"/>
      <c r="L7699" s="3"/>
    </row>
    <row r="7700" customHeight="1" spans="1:12">
      <c r="A7700" s="3"/>
      <c r="K7700" s="3"/>
      <c r="L7700" s="3"/>
    </row>
    <row r="7701" customHeight="1" spans="1:12">
      <c r="A7701" s="3"/>
      <c r="K7701" s="3"/>
      <c r="L7701" s="3"/>
    </row>
    <row r="7702" customHeight="1" spans="1:12">
      <c r="A7702" s="3"/>
      <c r="K7702" s="3"/>
      <c r="L7702" s="3"/>
    </row>
    <row r="7703" customHeight="1" spans="1:12">
      <c r="A7703" s="3"/>
      <c r="K7703" s="3"/>
      <c r="L7703" s="3"/>
    </row>
    <row r="7704" customHeight="1" spans="1:12">
      <c r="A7704" s="3"/>
      <c r="K7704" s="3"/>
      <c r="L7704" s="3"/>
    </row>
    <row r="7705" customHeight="1" spans="1:12">
      <c r="A7705" s="3"/>
      <c r="K7705" s="3"/>
      <c r="L7705" s="3"/>
    </row>
    <row r="7706" customHeight="1" spans="1:12">
      <c r="A7706" s="3"/>
      <c r="K7706" s="3"/>
      <c r="L7706" s="3"/>
    </row>
    <row r="7707" customHeight="1" spans="1:12">
      <c r="A7707" s="3"/>
      <c r="K7707" s="3"/>
      <c r="L7707" s="3"/>
    </row>
    <row r="7708" customHeight="1" spans="1:12">
      <c r="A7708" s="3"/>
      <c r="K7708" s="3"/>
      <c r="L7708" s="3"/>
    </row>
    <row r="7709" customHeight="1" spans="1:12">
      <c r="A7709" s="3"/>
      <c r="K7709" s="3"/>
      <c r="L7709" s="3"/>
    </row>
    <row r="7710" customHeight="1" spans="1:12">
      <c r="A7710" s="3"/>
      <c r="K7710" s="3"/>
      <c r="L7710" s="3"/>
    </row>
    <row r="7711" customHeight="1" spans="1:12">
      <c r="A7711" s="3"/>
      <c r="K7711" s="3"/>
      <c r="L7711" s="3"/>
    </row>
    <row r="7712" customHeight="1" spans="1:12">
      <c r="A7712" s="3"/>
      <c r="K7712" s="3"/>
      <c r="L7712" s="3"/>
    </row>
    <row r="7713" customHeight="1" spans="1:12">
      <c r="A7713" s="3"/>
      <c r="K7713" s="3"/>
      <c r="L7713" s="3"/>
    </row>
    <row r="7714" customHeight="1" spans="1:12">
      <c r="A7714" s="3"/>
      <c r="K7714" s="3"/>
      <c r="L7714" s="3"/>
    </row>
    <row r="7715" customHeight="1" spans="1:12">
      <c r="A7715" s="3"/>
      <c r="K7715" s="3"/>
      <c r="L7715" s="3"/>
    </row>
    <row r="7716" customHeight="1" spans="1:12">
      <c r="A7716" s="3"/>
      <c r="K7716" s="3"/>
      <c r="L7716" s="3"/>
    </row>
    <row r="7717" customHeight="1" spans="1:12">
      <c r="A7717" s="3"/>
      <c r="K7717" s="3"/>
      <c r="L7717" s="3"/>
    </row>
    <row r="7718" customHeight="1" spans="1:12">
      <c r="A7718" s="3"/>
      <c r="K7718" s="3"/>
      <c r="L7718" s="3"/>
    </row>
    <row r="7719" customHeight="1" spans="1:12">
      <c r="A7719" s="3"/>
      <c r="K7719" s="3"/>
      <c r="L7719" s="3"/>
    </row>
    <row r="7720" customHeight="1" spans="1:12">
      <c r="A7720" s="3"/>
      <c r="K7720" s="3"/>
      <c r="L7720" s="3"/>
    </row>
    <row r="7721" customHeight="1" spans="1:12">
      <c r="A7721" s="3"/>
      <c r="K7721" s="3"/>
      <c r="L7721" s="3"/>
    </row>
    <row r="7722" customHeight="1" spans="1:12">
      <c r="A7722" s="3"/>
      <c r="K7722" s="3"/>
      <c r="L7722" s="3"/>
    </row>
    <row r="7723" customHeight="1" spans="1:12">
      <c r="A7723" s="3"/>
      <c r="K7723" s="3"/>
      <c r="L7723" s="3"/>
    </row>
    <row r="7724" customHeight="1" spans="1:12">
      <c r="A7724" s="3"/>
      <c r="K7724" s="3"/>
      <c r="L7724" s="3"/>
    </row>
    <row r="7725" customHeight="1" spans="1:12">
      <c r="A7725" s="3"/>
      <c r="K7725" s="3"/>
      <c r="L7725" s="3"/>
    </row>
    <row r="7726" customHeight="1" spans="1:12">
      <c r="A7726" s="3"/>
      <c r="K7726" s="3"/>
      <c r="L7726" s="3"/>
    </row>
    <row r="7727" customHeight="1" spans="1:12">
      <c r="A7727" s="3"/>
      <c r="K7727" s="3"/>
      <c r="L7727" s="3"/>
    </row>
    <row r="7728" customHeight="1" spans="1:12">
      <c r="A7728" s="3"/>
      <c r="K7728" s="3"/>
      <c r="L7728" s="3"/>
    </row>
    <row r="7729" customHeight="1" spans="1:12">
      <c r="A7729" s="3"/>
      <c r="K7729" s="3"/>
      <c r="L7729" s="3"/>
    </row>
    <row r="7730" customHeight="1" spans="1:12">
      <c r="A7730" s="3"/>
      <c r="K7730" s="3"/>
      <c r="L7730" s="3"/>
    </row>
    <row r="7731" customHeight="1" spans="1:12">
      <c r="A7731" s="3"/>
      <c r="K7731" s="3"/>
      <c r="L7731" s="3"/>
    </row>
    <row r="7732" customHeight="1" spans="1:12">
      <c r="A7732" s="3"/>
      <c r="K7732" s="3"/>
      <c r="L7732" s="3"/>
    </row>
    <row r="7733" customHeight="1" spans="1:12">
      <c r="A7733" s="3"/>
      <c r="K7733" s="3"/>
      <c r="L7733" s="3"/>
    </row>
    <row r="7734" customHeight="1" spans="1:12">
      <c r="A7734" s="3"/>
      <c r="K7734" s="3"/>
      <c r="L7734" s="3"/>
    </row>
    <row r="7735" customHeight="1" spans="1:12">
      <c r="A7735" s="3"/>
      <c r="K7735" s="3"/>
      <c r="L7735" s="3"/>
    </row>
    <row r="7736" customHeight="1" spans="1:12">
      <c r="A7736" s="3"/>
      <c r="K7736" s="3"/>
      <c r="L7736" s="3"/>
    </row>
    <row r="7737" customHeight="1" spans="1:12">
      <c r="A7737" s="3"/>
      <c r="K7737" s="3"/>
      <c r="L7737" s="3"/>
    </row>
    <row r="7738" customHeight="1" spans="1:12">
      <c r="A7738" s="3"/>
      <c r="K7738" s="3"/>
      <c r="L7738" s="3"/>
    </row>
    <row r="7739" customHeight="1" spans="1:12">
      <c r="A7739" s="3"/>
      <c r="K7739" s="3"/>
      <c r="L7739" s="3"/>
    </row>
    <row r="7740" customHeight="1" spans="1:12">
      <c r="A7740" s="3"/>
      <c r="K7740" s="3"/>
      <c r="L7740" s="3"/>
    </row>
    <row r="7741" customHeight="1" spans="1:12">
      <c r="A7741" s="3"/>
      <c r="K7741" s="3"/>
      <c r="L7741" s="3"/>
    </row>
    <row r="7742" customHeight="1" spans="1:12">
      <c r="A7742" s="3"/>
      <c r="K7742" s="3"/>
      <c r="L7742" s="3"/>
    </row>
    <row r="7743" customHeight="1" spans="1:12">
      <c r="A7743" s="3"/>
      <c r="K7743" s="3"/>
      <c r="L7743" s="3"/>
    </row>
    <row r="7744" customHeight="1" spans="1:12">
      <c r="A7744" s="3"/>
      <c r="K7744" s="3"/>
      <c r="L7744" s="3"/>
    </row>
    <row r="7745" customHeight="1" spans="1:12">
      <c r="A7745" s="3"/>
      <c r="K7745" s="3"/>
      <c r="L7745" s="3"/>
    </row>
    <row r="7746" customHeight="1" spans="1:12">
      <c r="A7746" s="3"/>
      <c r="K7746" s="3"/>
      <c r="L7746" s="3"/>
    </row>
    <row r="7747" customHeight="1" spans="1:12">
      <c r="A7747" s="3"/>
      <c r="K7747" s="3"/>
      <c r="L7747" s="3"/>
    </row>
    <row r="7748" customHeight="1" spans="1:12">
      <c r="A7748" s="3"/>
      <c r="K7748" s="3"/>
      <c r="L7748" s="3"/>
    </row>
    <row r="7749" customHeight="1" spans="1:12">
      <c r="A7749" s="3"/>
      <c r="K7749" s="3"/>
      <c r="L7749" s="3"/>
    </row>
    <row r="7750" customHeight="1" spans="1:12">
      <c r="A7750" s="3"/>
      <c r="K7750" s="3"/>
      <c r="L7750" s="3"/>
    </row>
    <row r="7751" customHeight="1" spans="1:12">
      <c r="A7751" s="3"/>
      <c r="K7751" s="3"/>
      <c r="L7751" s="3"/>
    </row>
    <row r="7752" customHeight="1" spans="1:12">
      <c r="A7752" s="3"/>
      <c r="K7752" s="3"/>
      <c r="L7752" s="3"/>
    </row>
    <row r="7753" customHeight="1" spans="1:12">
      <c r="A7753" s="3"/>
      <c r="K7753" s="3"/>
      <c r="L7753" s="3"/>
    </row>
    <row r="7754" customHeight="1" spans="1:12">
      <c r="A7754" s="3"/>
      <c r="K7754" s="3"/>
      <c r="L7754" s="3"/>
    </row>
    <row r="7755" customHeight="1" spans="1:12">
      <c r="A7755" s="3"/>
      <c r="K7755" s="3"/>
      <c r="L7755" s="3"/>
    </row>
    <row r="7756" customHeight="1" spans="1:12">
      <c r="A7756" s="3"/>
      <c r="K7756" s="3"/>
      <c r="L7756" s="3"/>
    </row>
    <row r="7757" customHeight="1" spans="1:12">
      <c r="A7757" s="3"/>
      <c r="K7757" s="3"/>
      <c r="L7757" s="3"/>
    </row>
    <row r="7758" customHeight="1" spans="1:12">
      <c r="A7758" s="3"/>
      <c r="K7758" s="3"/>
      <c r="L7758" s="3"/>
    </row>
    <row r="7759" customHeight="1" spans="1:12">
      <c r="A7759" s="3"/>
      <c r="K7759" s="3"/>
      <c r="L7759" s="3"/>
    </row>
    <row r="7760" customHeight="1" spans="1:12">
      <c r="A7760" s="3"/>
      <c r="K7760" s="3"/>
      <c r="L7760" s="3"/>
    </row>
    <row r="7761" customHeight="1" spans="1:12">
      <c r="A7761" s="3"/>
      <c r="K7761" s="3"/>
      <c r="L7761" s="3"/>
    </row>
    <row r="7762" customHeight="1" spans="1:12">
      <c r="A7762" s="3"/>
      <c r="K7762" s="3"/>
      <c r="L7762" s="3"/>
    </row>
    <row r="7763" customHeight="1" spans="1:12">
      <c r="A7763" s="3"/>
      <c r="K7763" s="3"/>
      <c r="L7763" s="3"/>
    </row>
    <row r="7764" customHeight="1" spans="1:12">
      <c r="A7764" s="3"/>
      <c r="K7764" s="3"/>
      <c r="L7764" s="3"/>
    </row>
    <row r="7765" customHeight="1" spans="1:12">
      <c r="A7765" s="3"/>
      <c r="K7765" s="3"/>
      <c r="L7765" s="3"/>
    </row>
    <row r="7766" customHeight="1" spans="1:12">
      <c r="A7766" s="3"/>
      <c r="K7766" s="3"/>
      <c r="L7766" s="3"/>
    </row>
    <row r="7767" customHeight="1" spans="1:12">
      <c r="A7767" s="3"/>
      <c r="K7767" s="3"/>
      <c r="L7767" s="3"/>
    </row>
    <row r="7768" customHeight="1" spans="1:12">
      <c r="A7768" s="3"/>
      <c r="K7768" s="3"/>
      <c r="L7768" s="3"/>
    </row>
    <row r="7769" customHeight="1" spans="1:12">
      <c r="A7769" s="3"/>
      <c r="K7769" s="3"/>
      <c r="L7769" s="3"/>
    </row>
    <row r="7770" customHeight="1" spans="1:12">
      <c r="A7770" s="3"/>
      <c r="K7770" s="3"/>
      <c r="L7770" s="3"/>
    </row>
    <row r="7771" customHeight="1" spans="1:12">
      <c r="A7771" s="3"/>
      <c r="K7771" s="3"/>
      <c r="L7771" s="3"/>
    </row>
    <row r="7772" customHeight="1" spans="1:12">
      <c r="A7772" s="3"/>
      <c r="K7772" s="3"/>
      <c r="L7772" s="3"/>
    </row>
    <row r="7773" customHeight="1" spans="1:12">
      <c r="A7773" s="3"/>
      <c r="K7773" s="3"/>
      <c r="L7773" s="3"/>
    </row>
    <row r="7774" customHeight="1" spans="1:12">
      <c r="A7774" s="3"/>
      <c r="K7774" s="3"/>
      <c r="L7774" s="3"/>
    </row>
    <row r="7775" customHeight="1" spans="1:12">
      <c r="A7775" s="3"/>
      <c r="K7775" s="3"/>
      <c r="L7775" s="3"/>
    </row>
    <row r="7776" customHeight="1" spans="1:12">
      <c r="A7776" s="3"/>
      <c r="K7776" s="3"/>
      <c r="L7776" s="3"/>
    </row>
    <row r="7777" customHeight="1" spans="1:12">
      <c r="A7777" s="3"/>
      <c r="K7777" s="3"/>
      <c r="L7777" s="3"/>
    </row>
    <row r="7778" customHeight="1" spans="1:12">
      <c r="A7778" s="3"/>
      <c r="K7778" s="3"/>
      <c r="L7778" s="3"/>
    </row>
    <row r="7779" customHeight="1" spans="1:12">
      <c r="A7779" s="3"/>
      <c r="K7779" s="3"/>
      <c r="L7779" s="3"/>
    </row>
    <row r="7780" customHeight="1" spans="1:12">
      <c r="A7780" s="3"/>
      <c r="K7780" s="3"/>
      <c r="L7780" s="3"/>
    </row>
    <row r="7781" customHeight="1" spans="1:12">
      <c r="A7781" s="3"/>
      <c r="K7781" s="3"/>
      <c r="L7781" s="3"/>
    </row>
    <row r="7782" customHeight="1" spans="1:12">
      <c r="A7782" s="3"/>
      <c r="K7782" s="3"/>
      <c r="L7782" s="3"/>
    </row>
    <row r="7783" customHeight="1" spans="1:12">
      <c r="A7783" s="3"/>
      <c r="K7783" s="3"/>
      <c r="L7783" s="3"/>
    </row>
    <row r="7784" customHeight="1" spans="1:12">
      <c r="A7784" s="3"/>
      <c r="K7784" s="3"/>
      <c r="L7784" s="3"/>
    </row>
    <row r="7785" customHeight="1" spans="1:12">
      <c r="A7785" s="3"/>
      <c r="K7785" s="3"/>
      <c r="L7785" s="3"/>
    </row>
    <row r="7786" customHeight="1" spans="1:12">
      <c r="A7786" s="3"/>
      <c r="K7786" s="3"/>
      <c r="L7786" s="3"/>
    </row>
    <row r="7787" customHeight="1" spans="1:12">
      <c r="A7787" s="3"/>
      <c r="K7787" s="3"/>
      <c r="L7787" s="3"/>
    </row>
    <row r="7788" customHeight="1" spans="1:12">
      <c r="A7788" s="3"/>
      <c r="K7788" s="3"/>
      <c r="L7788" s="3"/>
    </row>
    <row r="7789" customHeight="1" spans="1:12">
      <c r="A7789" s="3"/>
      <c r="K7789" s="3"/>
      <c r="L7789" s="3"/>
    </row>
    <row r="7790" customHeight="1" spans="1:12">
      <c r="A7790" s="3"/>
      <c r="K7790" s="3"/>
      <c r="L7790" s="3"/>
    </row>
    <row r="7791" customHeight="1" spans="1:12">
      <c r="A7791" s="3"/>
      <c r="K7791" s="3"/>
      <c r="L7791" s="3"/>
    </row>
    <row r="7792" customHeight="1" spans="1:12">
      <c r="A7792" s="3"/>
      <c r="K7792" s="3"/>
      <c r="L7792" s="3"/>
    </row>
    <row r="7793" customHeight="1" spans="1:12">
      <c r="A7793" s="3"/>
      <c r="K7793" s="3"/>
      <c r="L7793" s="3"/>
    </row>
    <row r="7794" customHeight="1" spans="1:12">
      <c r="A7794" s="3"/>
      <c r="K7794" s="3"/>
      <c r="L7794" s="3"/>
    </row>
    <row r="7795" customHeight="1" spans="1:12">
      <c r="A7795" s="3"/>
      <c r="K7795" s="3"/>
      <c r="L7795" s="3"/>
    </row>
    <row r="7796" customHeight="1" spans="1:12">
      <c r="A7796" s="3"/>
      <c r="K7796" s="3"/>
      <c r="L7796" s="3"/>
    </row>
    <row r="7797" customHeight="1" spans="1:12">
      <c r="A7797" s="3"/>
      <c r="K7797" s="3"/>
      <c r="L7797" s="3"/>
    </row>
    <row r="7798" customHeight="1" spans="1:12">
      <c r="A7798" s="3"/>
      <c r="K7798" s="3"/>
      <c r="L7798" s="3"/>
    </row>
    <row r="7799" customHeight="1" spans="1:12">
      <c r="A7799" s="3"/>
      <c r="K7799" s="3"/>
      <c r="L7799" s="3"/>
    </row>
    <row r="7800" customHeight="1" spans="1:12">
      <c r="A7800" s="3"/>
      <c r="K7800" s="3"/>
      <c r="L7800" s="3"/>
    </row>
    <row r="7801" customHeight="1" spans="1:12">
      <c r="A7801" s="3"/>
      <c r="K7801" s="3"/>
      <c r="L7801" s="3"/>
    </row>
    <row r="7802" customHeight="1" spans="1:12">
      <c r="A7802" s="3"/>
      <c r="K7802" s="3"/>
      <c r="L7802" s="3"/>
    </row>
    <row r="7803" customHeight="1" spans="1:12">
      <c r="A7803" s="3"/>
      <c r="K7803" s="3"/>
      <c r="L7803" s="3"/>
    </row>
    <row r="7804" customHeight="1" spans="1:12">
      <c r="A7804" s="3"/>
      <c r="K7804" s="3"/>
      <c r="L7804" s="3"/>
    </row>
    <row r="7805" customHeight="1" spans="1:12">
      <c r="A7805" s="3"/>
      <c r="K7805" s="3"/>
      <c r="L7805" s="3"/>
    </row>
    <row r="7806" customHeight="1" spans="1:12">
      <c r="A7806" s="3"/>
      <c r="K7806" s="3"/>
      <c r="L7806" s="3"/>
    </row>
    <row r="7807" customHeight="1" spans="1:12">
      <c r="A7807" s="3"/>
      <c r="K7807" s="3"/>
      <c r="L7807" s="3"/>
    </row>
    <row r="7808" customHeight="1" spans="1:12">
      <c r="A7808" s="3"/>
      <c r="K7808" s="3"/>
      <c r="L7808" s="3"/>
    </row>
    <row r="7809" customHeight="1" spans="1:12">
      <c r="A7809" s="3"/>
      <c r="K7809" s="3"/>
      <c r="L7809" s="3"/>
    </row>
    <row r="7810" customHeight="1" spans="1:12">
      <c r="A7810" s="3"/>
      <c r="K7810" s="3"/>
      <c r="L7810" s="3"/>
    </row>
    <row r="7811" customHeight="1" spans="1:12">
      <c r="A7811" s="3"/>
      <c r="K7811" s="3"/>
      <c r="L7811" s="3"/>
    </row>
    <row r="7812" customHeight="1" spans="1:12">
      <c r="A7812" s="3"/>
      <c r="K7812" s="3"/>
      <c r="L7812" s="3"/>
    </row>
    <row r="7813" customHeight="1" spans="1:12">
      <c r="A7813" s="3"/>
      <c r="K7813" s="3"/>
      <c r="L7813" s="3"/>
    </row>
    <row r="7814" customHeight="1" spans="1:12">
      <c r="A7814" s="3"/>
      <c r="K7814" s="3"/>
      <c r="L7814" s="3"/>
    </row>
    <row r="7815" customHeight="1" spans="1:12">
      <c r="A7815" s="3"/>
      <c r="K7815" s="3"/>
      <c r="L7815" s="3"/>
    </row>
    <row r="7816" customHeight="1" spans="1:12">
      <c r="A7816" s="3"/>
      <c r="K7816" s="3"/>
      <c r="L7816" s="3"/>
    </row>
    <row r="7817" customHeight="1" spans="1:12">
      <c r="A7817" s="3"/>
      <c r="K7817" s="3"/>
      <c r="L7817" s="3"/>
    </row>
    <row r="7818" customHeight="1" spans="1:12">
      <c r="A7818" s="3"/>
      <c r="K7818" s="3"/>
      <c r="L7818" s="3"/>
    </row>
    <row r="7819" customHeight="1" spans="1:12">
      <c r="A7819" s="3"/>
      <c r="K7819" s="3"/>
      <c r="L7819" s="3"/>
    </row>
    <row r="7820" customHeight="1" spans="1:12">
      <c r="A7820" s="3"/>
      <c r="K7820" s="3"/>
      <c r="L7820" s="3"/>
    </row>
    <row r="7821" customHeight="1" spans="1:12">
      <c r="A7821" s="3"/>
      <c r="K7821" s="3"/>
      <c r="L7821" s="3"/>
    </row>
    <row r="7822" customHeight="1" spans="1:12">
      <c r="A7822" s="3"/>
      <c r="K7822" s="3"/>
      <c r="L7822" s="3"/>
    </row>
    <row r="7823" customHeight="1" spans="1:12">
      <c r="A7823" s="3"/>
      <c r="K7823" s="3"/>
      <c r="L7823" s="3"/>
    </row>
    <row r="7824" customHeight="1" spans="1:12">
      <c r="A7824" s="3"/>
      <c r="K7824" s="3"/>
      <c r="L7824" s="3"/>
    </row>
    <row r="7825" customHeight="1" spans="1:12">
      <c r="A7825" s="3"/>
      <c r="K7825" s="3"/>
      <c r="L7825" s="3"/>
    </row>
    <row r="7826" customHeight="1" spans="1:12">
      <c r="A7826" s="3"/>
      <c r="K7826" s="3"/>
      <c r="L7826" s="3"/>
    </row>
    <row r="7827" customHeight="1" spans="1:12">
      <c r="A7827" s="3"/>
      <c r="K7827" s="3"/>
      <c r="L7827" s="3"/>
    </row>
    <row r="7828" customHeight="1" spans="1:12">
      <c r="A7828" s="3"/>
      <c r="K7828" s="3"/>
      <c r="L7828" s="3"/>
    </row>
    <row r="7829" customHeight="1" spans="1:12">
      <c r="A7829" s="3"/>
      <c r="K7829" s="3"/>
      <c r="L7829" s="3"/>
    </row>
    <row r="7830" customHeight="1" spans="1:12">
      <c r="A7830" s="3"/>
      <c r="K7830" s="3"/>
      <c r="L7830" s="3"/>
    </row>
    <row r="7831" customHeight="1" spans="1:12">
      <c r="A7831" s="3"/>
      <c r="K7831" s="3"/>
      <c r="L7831" s="3"/>
    </row>
    <row r="7832" customHeight="1" spans="1:12">
      <c r="A7832" s="3"/>
      <c r="K7832" s="3"/>
      <c r="L7832" s="3"/>
    </row>
    <row r="7833" customHeight="1" spans="1:12">
      <c r="A7833" s="3"/>
      <c r="K7833" s="3"/>
      <c r="L7833" s="3"/>
    </row>
    <row r="7834" customHeight="1" spans="1:12">
      <c r="A7834" s="3"/>
      <c r="K7834" s="3"/>
      <c r="L7834" s="3"/>
    </row>
    <row r="7835" customHeight="1" spans="1:12">
      <c r="A7835" s="3"/>
      <c r="K7835" s="3"/>
      <c r="L7835" s="3"/>
    </row>
    <row r="7836" customHeight="1" spans="1:12">
      <c r="A7836" s="3"/>
      <c r="K7836" s="3"/>
      <c r="L7836" s="3"/>
    </row>
    <row r="7837" customHeight="1" spans="1:12">
      <c r="A7837" s="3"/>
      <c r="K7837" s="3"/>
      <c r="L7837" s="3"/>
    </row>
    <row r="7838" customHeight="1" spans="1:12">
      <c r="A7838" s="3"/>
      <c r="K7838" s="3"/>
      <c r="L7838" s="3"/>
    </row>
    <row r="7839" customHeight="1" spans="1:12">
      <c r="A7839" s="3"/>
      <c r="K7839" s="3"/>
      <c r="L7839" s="3"/>
    </row>
    <row r="7840" customHeight="1" spans="1:12">
      <c r="A7840" s="3"/>
      <c r="K7840" s="3"/>
      <c r="L7840" s="3"/>
    </row>
    <row r="7841" customHeight="1" spans="1:12">
      <c r="A7841" s="3"/>
      <c r="K7841" s="3"/>
      <c r="L7841" s="3"/>
    </row>
    <row r="7842" customHeight="1" spans="1:12">
      <c r="A7842" s="3"/>
      <c r="K7842" s="3"/>
      <c r="L7842" s="3"/>
    </row>
    <row r="7843" customHeight="1" spans="1:12">
      <c r="A7843" s="3"/>
      <c r="K7843" s="3"/>
      <c r="L7843" s="3"/>
    </row>
    <row r="7844" customHeight="1" spans="1:12">
      <c r="A7844" s="3"/>
      <c r="K7844" s="3"/>
      <c r="L7844" s="3"/>
    </row>
    <row r="7845" customHeight="1" spans="1:12">
      <c r="A7845" s="3"/>
      <c r="K7845" s="3"/>
      <c r="L7845" s="3"/>
    </row>
    <row r="7846" customHeight="1" spans="1:12">
      <c r="A7846" s="3"/>
      <c r="K7846" s="3"/>
      <c r="L7846" s="3"/>
    </row>
    <row r="7847" customHeight="1" spans="1:12">
      <c r="A7847" s="3"/>
      <c r="K7847" s="3"/>
      <c r="L7847" s="3"/>
    </row>
    <row r="7848" customHeight="1" spans="1:12">
      <c r="A7848" s="3"/>
      <c r="K7848" s="3"/>
      <c r="L7848" s="3"/>
    </row>
    <row r="7849" customHeight="1" spans="1:12">
      <c r="A7849" s="3"/>
      <c r="K7849" s="3"/>
      <c r="L7849" s="3"/>
    </row>
    <row r="7850" customHeight="1" spans="1:12">
      <c r="A7850" s="3"/>
      <c r="K7850" s="3"/>
      <c r="L7850" s="3"/>
    </row>
    <row r="7851" customHeight="1" spans="1:12">
      <c r="A7851" s="3"/>
      <c r="K7851" s="3"/>
      <c r="L7851" s="3"/>
    </row>
    <row r="7852" customHeight="1" spans="1:12">
      <c r="A7852" s="3"/>
      <c r="K7852" s="3"/>
      <c r="L7852" s="3"/>
    </row>
    <row r="7853" customHeight="1" spans="1:12">
      <c r="A7853" s="3"/>
      <c r="K7853" s="3"/>
      <c r="L7853" s="3"/>
    </row>
    <row r="7854" customHeight="1" spans="1:12">
      <c r="A7854" s="3"/>
      <c r="K7854" s="3"/>
      <c r="L7854" s="3"/>
    </row>
    <row r="7855" customHeight="1" spans="1:12">
      <c r="A7855" s="3"/>
      <c r="K7855" s="3"/>
      <c r="L7855" s="3"/>
    </row>
    <row r="7856" customHeight="1" spans="1:12">
      <c r="A7856" s="3"/>
      <c r="K7856" s="3"/>
      <c r="L7856" s="3"/>
    </row>
    <row r="7857" customHeight="1" spans="1:12">
      <c r="A7857" s="3"/>
      <c r="K7857" s="3"/>
      <c r="L7857" s="3"/>
    </row>
    <row r="7858" customHeight="1" spans="1:12">
      <c r="A7858" s="3"/>
      <c r="K7858" s="3"/>
      <c r="L7858" s="3"/>
    </row>
    <row r="7859" customHeight="1" spans="1:12">
      <c r="A7859" s="3"/>
      <c r="K7859" s="3"/>
      <c r="L7859" s="3"/>
    </row>
    <row r="7860" customHeight="1" spans="1:12">
      <c r="A7860" s="3"/>
      <c r="K7860" s="3"/>
      <c r="L7860" s="3"/>
    </row>
    <row r="7861" customHeight="1" spans="1:12">
      <c r="A7861" s="3"/>
      <c r="K7861" s="3"/>
      <c r="L7861" s="3"/>
    </row>
    <row r="7862" customHeight="1" spans="1:12">
      <c r="A7862" s="3"/>
      <c r="K7862" s="3"/>
      <c r="L7862" s="3"/>
    </row>
    <row r="7863" customHeight="1" spans="1:12">
      <c r="A7863" s="3"/>
      <c r="K7863" s="3"/>
      <c r="L7863" s="3"/>
    </row>
    <row r="7864" customHeight="1" spans="1:12">
      <c r="A7864" s="3"/>
      <c r="K7864" s="3"/>
      <c r="L7864" s="3"/>
    </row>
    <row r="7865" customHeight="1" spans="1:12">
      <c r="A7865" s="3"/>
      <c r="K7865" s="3"/>
      <c r="L7865" s="3"/>
    </row>
    <row r="7866" customHeight="1" spans="1:12">
      <c r="A7866" s="3"/>
      <c r="K7866" s="3"/>
      <c r="L7866" s="3"/>
    </row>
    <row r="7867" customHeight="1" spans="1:12">
      <c r="A7867" s="3"/>
      <c r="K7867" s="3"/>
      <c r="L7867" s="3"/>
    </row>
    <row r="7868" customHeight="1" spans="1:12">
      <c r="A7868" s="3"/>
      <c r="K7868" s="3"/>
      <c r="L7868" s="3"/>
    </row>
    <row r="7869" customHeight="1" spans="1:12">
      <c r="A7869" s="3"/>
      <c r="K7869" s="3"/>
      <c r="L7869" s="3"/>
    </row>
    <row r="7870" customHeight="1" spans="1:12">
      <c r="A7870" s="3"/>
      <c r="K7870" s="3"/>
      <c r="L7870" s="3"/>
    </row>
    <row r="7871" customHeight="1" spans="1:12">
      <c r="A7871" s="3"/>
      <c r="K7871" s="3"/>
      <c r="L7871" s="3"/>
    </row>
    <row r="7872" customHeight="1" spans="1:12">
      <c r="A7872" s="3"/>
      <c r="K7872" s="3"/>
      <c r="L7872" s="3"/>
    </row>
    <row r="7873" customHeight="1" spans="1:12">
      <c r="A7873" s="3"/>
      <c r="K7873" s="3"/>
      <c r="L7873" s="3"/>
    </row>
    <row r="7874" customHeight="1" spans="1:12">
      <c r="A7874" s="3"/>
      <c r="K7874" s="3"/>
      <c r="L7874" s="3"/>
    </row>
    <row r="7875" customHeight="1" spans="1:12">
      <c r="A7875" s="3"/>
      <c r="K7875" s="3"/>
      <c r="L7875" s="3"/>
    </row>
    <row r="7876" customHeight="1" spans="1:12">
      <c r="A7876" s="3"/>
      <c r="K7876" s="3"/>
      <c r="L7876" s="3"/>
    </row>
    <row r="7877" customHeight="1" spans="1:12">
      <c r="A7877" s="3"/>
      <c r="K7877" s="3"/>
      <c r="L7877" s="3"/>
    </row>
    <row r="7878" customHeight="1" spans="1:12">
      <c r="A7878" s="3"/>
      <c r="K7878" s="3"/>
      <c r="L7878" s="3"/>
    </row>
    <row r="7879" customHeight="1" spans="1:12">
      <c r="A7879" s="3"/>
      <c r="K7879" s="3"/>
      <c r="L7879" s="3"/>
    </row>
    <row r="7880" customHeight="1" spans="1:12">
      <c r="A7880" s="3"/>
      <c r="K7880" s="3"/>
      <c r="L7880" s="3"/>
    </row>
    <row r="7881" customHeight="1" spans="1:12">
      <c r="A7881" s="3"/>
      <c r="K7881" s="3"/>
      <c r="L7881" s="3"/>
    </row>
    <row r="7882" customHeight="1" spans="1:12">
      <c r="A7882" s="3"/>
      <c r="K7882" s="3"/>
      <c r="L7882" s="3"/>
    </row>
    <row r="7883" customHeight="1" spans="1:12">
      <c r="A7883" s="3"/>
      <c r="K7883" s="3"/>
      <c r="L7883" s="3"/>
    </row>
    <row r="7884" customHeight="1" spans="1:12">
      <c r="A7884" s="3"/>
      <c r="K7884" s="3"/>
      <c r="L7884" s="3"/>
    </row>
    <row r="7885" customHeight="1" spans="1:12">
      <c r="A7885" s="3"/>
      <c r="K7885" s="3"/>
      <c r="L7885" s="3"/>
    </row>
    <row r="7886" customHeight="1" spans="1:12">
      <c r="A7886" s="3"/>
      <c r="K7886" s="3"/>
      <c r="L7886" s="3"/>
    </row>
    <row r="7887" customHeight="1" spans="1:12">
      <c r="A7887" s="3"/>
      <c r="K7887" s="3"/>
      <c r="L7887" s="3"/>
    </row>
    <row r="7888" customHeight="1" spans="1:12">
      <c r="A7888" s="3"/>
      <c r="K7888" s="3"/>
      <c r="L7888" s="3"/>
    </row>
    <row r="7889" customHeight="1" spans="1:12">
      <c r="A7889" s="3"/>
      <c r="K7889" s="3"/>
      <c r="L7889" s="3"/>
    </row>
    <row r="7890" customHeight="1" spans="1:12">
      <c r="A7890" s="3"/>
      <c r="K7890" s="3"/>
      <c r="L7890" s="3"/>
    </row>
    <row r="7891" customHeight="1" spans="1:12">
      <c r="A7891" s="3"/>
      <c r="K7891" s="3"/>
      <c r="L7891" s="3"/>
    </row>
    <row r="7892" customHeight="1" spans="1:12">
      <c r="A7892" s="3"/>
      <c r="K7892" s="3"/>
      <c r="L7892" s="3"/>
    </row>
    <row r="7893" customHeight="1" spans="1:12">
      <c r="A7893" s="3"/>
      <c r="K7893" s="3"/>
      <c r="L7893" s="3"/>
    </row>
    <row r="7894" customHeight="1" spans="1:12">
      <c r="A7894" s="3"/>
      <c r="K7894" s="3"/>
      <c r="L7894" s="3"/>
    </row>
    <row r="7895" customHeight="1" spans="1:12">
      <c r="A7895" s="3"/>
      <c r="K7895" s="3"/>
      <c r="L7895" s="3"/>
    </row>
    <row r="7896" customHeight="1" spans="1:12">
      <c r="A7896" s="3"/>
      <c r="K7896" s="3"/>
      <c r="L7896" s="3"/>
    </row>
    <row r="7897" customHeight="1" spans="1:12">
      <c r="A7897" s="3"/>
      <c r="K7897" s="3"/>
      <c r="L7897" s="3"/>
    </row>
    <row r="7898" customHeight="1" spans="1:12">
      <c r="A7898" s="3"/>
      <c r="K7898" s="3"/>
      <c r="L7898" s="3"/>
    </row>
    <row r="7899" customHeight="1" spans="1:12">
      <c r="A7899" s="3"/>
      <c r="K7899" s="3"/>
      <c r="L7899" s="3"/>
    </row>
    <row r="7900" customHeight="1" spans="1:12">
      <c r="A7900" s="3"/>
      <c r="K7900" s="3"/>
      <c r="L7900" s="3"/>
    </row>
    <row r="7901" customHeight="1" spans="1:12">
      <c r="A7901" s="3"/>
      <c r="K7901" s="3"/>
      <c r="L7901" s="3"/>
    </row>
    <row r="7902" customHeight="1" spans="1:12">
      <c r="A7902" s="3"/>
      <c r="K7902" s="3"/>
      <c r="L7902" s="3"/>
    </row>
    <row r="7903" customHeight="1" spans="1:12">
      <c r="A7903" s="3"/>
      <c r="K7903" s="3"/>
      <c r="L7903" s="3"/>
    </row>
    <row r="7904" customHeight="1" spans="1:12">
      <c r="A7904" s="3"/>
      <c r="K7904" s="3"/>
      <c r="L7904" s="3"/>
    </row>
    <row r="7905" customHeight="1" spans="1:12">
      <c r="A7905" s="3"/>
      <c r="K7905" s="3"/>
      <c r="L7905" s="3"/>
    </row>
    <row r="7906" customHeight="1" spans="1:12">
      <c r="A7906" s="3"/>
      <c r="K7906" s="3"/>
      <c r="L7906" s="3"/>
    </row>
    <row r="7907" customHeight="1" spans="1:12">
      <c r="A7907" s="3"/>
      <c r="K7907" s="3"/>
      <c r="L7907" s="3"/>
    </row>
    <row r="7908" customHeight="1" spans="1:12">
      <c r="A7908" s="3"/>
      <c r="K7908" s="3"/>
      <c r="L7908" s="3"/>
    </row>
    <row r="7909" customHeight="1" spans="1:12">
      <c r="A7909" s="3"/>
      <c r="K7909" s="3"/>
      <c r="L7909" s="3"/>
    </row>
    <row r="7910" customHeight="1" spans="1:12">
      <c r="A7910" s="3"/>
      <c r="K7910" s="3"/>
      <c r="L7910" s="3"/>
    </row>
    <row r="7911" customHeight="1" spans="1:12">
      <c r="A7911" s="3"/>
      <c r="K7911" s="3"/>
      <c r="L7911" s="3"/>
    </row>
    <row r="7912" customHeight="1" spans="1:12">
      <c r="A7912" s="3"/>
      <c r="K7912" s="3"/>
      <c r="L7912" s="3"/>
    </row>
    <row r="7913" customHeight="1" spans="1:12">
      <c r="A7913" s="3"/>
      <c r="K7913" s="3"/>
      <c r="L7913" s="3"/>
    </row>
    <row r="7914" customHeight="1" spans="1:12">
      <c r="A7914" s="3"/>
      <c r="K7914" s="3"/>
      <c r="L7914" s="3"/>
    </row>
    <row r="7915" customHeight="1" spans="1:12">
      <c r="A7915" s="3"/>
      <c r="K7915" s="3"/>
      <c r="L7915" s="3"/>
    </row>
    <row r="7916" customHeight="1" spans="1:12">
      <c r="A7916" s="3"/>
      <c r="K7916" s="3"/>
      <c r="L7916" s="3"/>
    </row>
    <row r="7917" customHeight="1" spans="1:12">
      <c r="A7917" s="3"/>
      <c r="K7917" s="3"/>
      <c r="L7917" s="3"/>
    </row>
    <row r="7918" customHeight="1" spans="1:12">
      <c r="A7918" s="3"/>
      <c r="K7918" s="3"/>
      <c r="L7918" s="3"/>
    </row>
    <row r="7919" customHeight="1" spans="1:12">
      <c r="A7919" s="3"/>
      <c r="K7919" s="3"/>
      <c r="L7919" s="3"/>
    </row>
    <row r="7920" customHeight="1" spans="1:12">
      <c r="A7920" s="3"/>
      <c r="K7920" s="3"/>
      <c r="L7920" s="3"/>
    </row>
    <row r="7921" customHeight="1" spans="1:12">
      <c r="A7921" s="3"/>
      <c r="K7921" s="3"/>
      <c r="L7921" s="3"/>
    </row>
    <row r="7922" customHeight="1" spans="1:12">
      <c r="A7922" s="3"/>
      <c r="K7922" s="3"/>
      <c r="L7922" s="3"/>
    </row>
    <row r="7923" customHeight="1" spans="1:12">
      <c r="A7923" s="3"/>
      <c r="K7923" s="3"/>
      <c r="L7923" s="3"/>
    </row>
    <row r="7924" customHeight="1" spans="1:12">
      <c r="A7924" s="3"/>
      <c r="K7924" s="3"/>
      <c r="L7924" s="3"/>
    </row>
    <row r="7925" customHeight="1" spans="1:12">
      <c r="A7925" s="3"/>
      <c r="K7925" s="3"/>
      <c r="L7925" s="3"/>
    </row>
    <row r="7926" customHeight="1" spans="1:12">
      <c r="A7926" s="3"/>
      <c r="K7926" s="3"/>
      <c r="L7926" s="3"/>
    </row>
    <row r="7927" customHeight="1" spans="1:12">
      <c r="A7927" s="3"/>
      <c r="K7927" s="3"/>
      <c r="L7927" s="3"/>
    </row>
    <row r="7928" customHeight="1" spans="1:12">
      <c r="A7928" s="3"/>
      <c r="K7928" s="3"/>
      <c r="L7928" s="3"/>
    </row>
    <row r="7929" customHeight="1" spans="1:12">
      <c r="A7929" s="3"/>
      <c r="K7929" s="3"/>
      <c r="L7929" s="3"/>
    </row>
    <row r="7930" customHeight="1" spans="1:12">
      <c r="A7930" s="3"/>
      <c r="K7930" s="3"/>
      <c r="L7930" s="3"/>
    </row>
    <row r="7931" customHeight="1" spans="1:12">
      <c r="A7931" s="3"/>
      <c r="K7931" s="3"/>
      <c r="L7931" s="3"/>
    </row>
    <row r="7932" customHeight="1" spans="1:12">
      <c r="A7932" s="3"/>
      <c r="K7932" s="3"/>
      <c r="L7932" s="3"/>
    </row>
    <row r="7933" customHeight="1" spans="1:12">
      <c r="A7933" s="3"/>
      <c r="K7933" s="3"/>
      <c r="L7933" s="3"/>
    </row>
    <row r="7934" customHeight="1" spans="1:12">
      <c r="A7934" s="3"/>
      <c r="K7934" s="3"/>
      <c r="L7934" s="3"/>
    </row>
    <row r="7935" customHeight="1" spans="1:12">
      <c r="A7935" s="3"/>
      <c r="K7935" s="3"/>
      <c r="L7935" s="3"/>
    </row>
    <row r="7936" customHeight="1" spans="1:12">
      <c r="A7936" s="3"/>
      <c r="K7936" s="3"/>
      <c r="L7936" s="3"/>
    </row>
    <row r="7937" customHeight="1" spans="1:12">
      <c r="A7937" s="3"/>
      <c r="K7937" s="3"/>
      <c r="L7937" s="3"/>
    </row>
    <row r="7938" customHeight="1" spans="1:12">
      <c r="A7938" s="3"/>
      <c r="K7938" s="3"/>
      <c r="L7938" s="3"/>
    </row>
    <row r="7939" customHeight="1" spans="1:12">
      <c r="A7939" s="3"/>
      <c r="K7939" s="3"/>
      <c r="L7939" s="3"/>
    </row>
    <row r="7940" customHeight="1" spans="1:12">
      <c r="A7940" s="3"/>
      <c r="K7940" s="3"/>
      <c r="L7940" s="3"/>
    </row>
    <row r="7941" customHeight="1" spans="1:12">
      <c r="A7941" s="3"/>
      <c r="K7941" s="3"/>
      <c r="L7941" s="3"/>
    </row>
    <row r="7942" customHeight="1" spans="1:12">
      <c r="A7942" s="3"/>
      <c r="K7942" s="3"/>
      <c r="L7942" s="3"/>
    </row>
    <row r="7943" customHeight="1" spans="1:12">
      <c r="A7943" s="3"/>
      <c r="K7943" s="3"/>
      <c r="L7943" s="3"/>
    </row>
    <row r="7944" customHeight="1" spans="1:12">
      <c r="A7944" s="3"/>
      <c r="K7944" s="3"/>
      <c r="L7944" s="3"/>
    </row>
    <row r="7945" customHeight="1" spans="1:12">
      <c r="A7945" s="3"/>
      <c r="K7945" s="3"/>
      <c r="L7945" s="3"/>
    </row>
    <row r="7946" customHeight="1" spans="1:12">
      <c r="A7946" s="3"/>
      <c r="K7946" s="3"/>
      <c r="L7946" s="3"/>
    </row>
    <row r="7947" customHeight="1" spans="1:12">
      <c r="A7947" s="3"/>
      <c r="K7947" s="3"/>
      <c r="L7947" s="3"/>
    </row>
    <row r="7948" customHeight="1" spans="1:12">
      <c r="A7948" s="3"/>
      <c r="K7948" s="3"/>
      <c r="L7948" s="3"/>
    </row>
    <row r="7949" customHeight="1" spans="1:12">
      <c r="A7949" s="3"/>
      <c r="K7949" s="3"/>
      <c r="L7949" s="3"/>
    </row>
    <row r="7950" customHeight="1" spans="1:12">
      <c r="A7950" s="3"/>
      <c r="K7950" s="3"/>
      <c r="L7950" s="3"/>
    </row>
    <row r="7951" customHeight="1" spans="1:12">
      <c r="A7951" s="3"/>
      <c r="K7951" s="3"/>
      <c r="L7951" s="3"/>
    </row>
    <row r="7952" customHeight="1" spans="1:12">
      <c r="A7952" s="3"/>
      <c r="K7952" s="3"/>
      <c r="L7952" s="3"/>
    </row>
    <row r="7953" customHeight="1" spans="1:12">
      <c r="A7953" s="3"/>
      <c r="K7953" s="3"/>
      <c r="L7953" s="3"/>
    </row>
    <row r="7954" customHeight="1" spans="1:12">
      <c r="A7954" s="3"/>
      <c r="K7954" s="3"/>
      <c r="L7954" s="3"/>
    </row>
    <row r="7955" customHeight="1" spans="1:12">
      <c r="A7955" s="3"/>
      <c r="K7955" s="3"/>
      <c r="L7955" s="3"/>
    </row>
    <row r="7956" customHeight="1" spans="1:12">
      <c r="A7956" s="3"/>
      <c r="K7956" s="3"/>
      <c r="L7956" s="3"/>
    </row>
    <row r="7957" customHeight="1" spans="1:12">
      <c r="A7957" s="3"/>
      <c r="K7957" s="3"/>
      <c r="L7957" s="3"/>
    </row>
    <row r="7958" customHeight="1" spans="1:12">
      <c r="A7958" s="3"/>
      <c r="K7958" s="3"/>
      <c r="L7958" s="3"/>
    </row>
    <row r="7959" customHeight="1" spans="1:12">
      <c r="A7959" s="3"/>
      <c r="K7959" s="3"/>
      <c r="L7959" s="3"/>
    </row>
    <row r="7960" customHeight="1" spans="1:12">
      <c r="A7960" s="3"/>
      <c r="K7960" s="3"/>
      <c r="L7960" s="3"/>
    </row>
    <row r="7961" customHeight="1" spans="1:12">
      <c r="A7961" s="3"/>
      <c r="K7961" s="3"/>
      <c r="L7961" s="3"/>
    </row>
    <row r="7962" customHeight="1" spans="1:12">
      <c r="A7962" s="3"/>
      <c r="K7962" s="3"/>
      <c r="L7962" s="3"/>
    </row>
    <row r="7963" customHeight="1" spans="1:12">
      <c r="A7963" s="3"/>
      <c r="K7963" s="3"/>
      <c r="L7963" s="3"/>
    </row>
    <row r="7964" customHeight="1" spans="1:12">
      <c r="A7964" s="3"/>
      <c r="K7964" s="3"/>
      <c r="L7964" s="3"/>
    </row>
    <row r="7965" customHeight="1" spans="1:12">
      <c r="A7965" s="3"/>
      <c r="K7965" s="3"/>
      <c r="L7965" s="3"/>
    </row>
    <row r="7966" customHeight="1" spans="1:12">
      <c r="A7966" s="3"/>
      <c r="K7966" s="3"/>
      <c r="L7966" s="3"/>
    </row>
    <row r="7967" customHeight="1" spans="1:12">
      <c r="A7967" s="3"/>
      <c r="K7967" s="3"/>
      <c r="L7967" s="3"/>
    </row>
    <row r="7968" customHeight="1" spans="1:12">
      <c r="A7968" s="3"/>
      <c r="K7968" s="3"/>
      <c r="L7968" s="3"/>
    </row>
    <row r="7969" customHeight="1" spans="1:12">
      <c r="A7969" s="3"/>
      <c r="K7969" s="3"/>
      <c r="L7969" s="3"/>
    </row>
    <row r="7970" customHeight="1" spans="1:12">
      <c r="A7970" s="3"/>
      <c r="K7970" s="3"/>
      <c r="L7970" s="3"/>
    </row>
    <row r="7971" customHeight="1" spans="1:12">
      <c r="A7971" s="3"/>
      <c r="K7971" s="3"/>
      <c r="L7971" s="3"/>
    </row>
    <row r="7972" customHeight="1" spans="1:12">
      <c r="A7972" s="3"/>
      <c r="K7972" s="3"/>
      <c r="L7972" s="3"/>
    </row>
    <row r="7973" customHeight="1" spans="1:12">
      <c r="A7973" s="3"/>
      <c r="K7973" s="3"/>
      <c r="L7973" s="3"/>
    </row>
    <row r="7974" customHeight="1" spans="1:12">
      <c r="A7974" s="3"/>
      <c r="K7974" s="3"/>
      <c r="L7974" s="3"/>
    </row>
    <row r="7975" customHeight="1" spans="1:12">
      <c r="A7975" s="3"/>
      <c r="K7975" s="3"/>
      <c r="L7975" s="3"/>
    </row>
    <row r="7976" customHeight="1" spans="1:12">
      <c r="A7976" s="3"/>
      <c r="K7976" s="3"/>
      <c r="L7976" s="3"/>
    </row>
    <row r="7977" customHeight="1" spans="1:12">
      <c r="A7977" s="3"/>
      <c r="K7977" s="3"/>
      <c r="L7977" s="3"/>
    </row>
    <row r="7978" customHeight="1" spans="1:12">
      <c r="A7978" s="3"/>
      <c r="K7978" s="3"/>
      <c r="L7978" s="3"/>
    </row>
    <row r="7979" customHeight="1" spans="1:12">
      <c r="A7979" s="3"/>
      <c r="K7979" s="3"/>
      <c r="L7979" s="3"/>
    </row>
    <row r="7980" customHeight="1" spans="1:12">
      <c r="A7980" s="3"/>
      <c r="K7980" s="3"/>
      <c r="L7980" s="3"/>
    </row>
    <row r="7981" customHeight="1" spans="1:12">
      <c r="A7981" s="3"/>
      <c r="K7981" s="3"/>
      <c r="L7981" s="3"/>
    </row>
    <row r="7982" customHeight="1" spans="1:12">
      <c r="A7982" s="3"/>
      <c r="K7982" s="3"/>
      <c r="L7982" s="3"/>
    </row>
    <row r="7983" customHeight="1" spans="1:12">
      <c r="A7983" s="3"/>
      <c r="K7983" s="3"/>
      <c r="L7983" s="3"/>
    </row>
    <row r="7984" customHeight="1" spans="1:12">
      <c r="A7984" s="3"/>
      <c r="K7984" s="3"/>
      <c r="L7984" s="3"/>
    </row>
    <row r="7985" customHeight="1" spans="1:12">
      <c r="A7985" s="3"/>
      <c r="K7985" s="3"/>
      <c r="L7985" s="3"/>
    </row>
    <row r="7986" customHeight="1" spans="1:12">
      <c r="A7986" s="3"/>
      <c r="K7986" s="3"/>
      <c r="L7986" s="3"/>
    </row>
    <row r="7987" customHeight="1" spans="1:12">
      <c r="A7987" s="3"/>
      <c r="K7987" s="3"/>
      <c r="L7987" s="3"/>
    </row>
    <row r="7988" customHeight="1" spans="1:12">
      <c r="A7988" s="3"/>
      <c r="K7988" s="3"/>
      <c r="L7988" s="3"/>
    </row>
    <row r="7989" customHeight="1" spans="1:12">
      <c r="A7989" s="3"/>
      <c r="K7989" s="3"/>
      <c r="L7989" s="3"/>
    </row>
    <row r="7990" customHeight="1" spans="1:12">
      <c r="A7990" s="3"/>
      <c r="K7990" s="3"/>
      <c r="L7990" s="3"/>
    </row>
    <row r="7991" customHeight="1" spans="1:12">
      <c r="A7991" s="3"/>
      <c r="K7991" s="3"/>
      <c r="L7991" s="3"/>
    </row>
    <row r="7992" customHeight="1" spans="1:12">
      <c r="A7992" s="3"/>
      <c r="K7992" s="3"/>
      <c r="L7992" s="3"/>
    </row>
    <row r="7993" customHeight="1" spans="1:12">
      <c r="A7993" s="3"/>
      <c r="K7993" s="3"/>
      <c r="L7993" s="3"/>
    </row>
    <row r="7994" customHeight="1" spans="1:12">
      <c r="A7994" s="3"/>
      <c r="K7994" s="3"/>
      <c r="L7994" s="3"/>
    </row>
    <row r="7995" customHeight="1" spans="1:12">
      <c r="A7995" s="3"/>
      <c r="K7995" s="3"/>
      <c r="L7995" s="3"/>
    </row>
    <row r="7996" customHeight="1" spans="1:12">
      <c r="A7996" s="3"/>
      <c r="K7996" s="3"/>
      <c r="L7996" s="3"/>
    </row>
    <row r="7997" customHeight="1" spans="1:12">
      <c r="A7997" s="3"/>
      <c r="K7997" s="3"/>
      <c r="L7997" s="3"/>
    </row>
    <row r="7998" customHeight="1" spans="1:12">
      <c r="A7998" s="3"/>
      <c r="K7998" s="3"/>
      <c r="L7998" s="3"/>
    </row>
    <row r="7999" customHeight="1" spans="1:12">
      <c r="A7999" s="3"/>
      <c r="K7999" s="3"/>
      <c r="L7999" s="3"/>
    </row>
    <row r="8000" customHeight="1" spans="1:12">
      <c r="A8000" s="3"/>
      <c r="K8000" s="3"/>
      <c r="L8000" s="3"/>
    </row>
    <row r="8001" customHeight="1" spans="1:12">
      <c r="A8001" s="3"/>
      <c r="K8001" s="3"/>
      <c r="L8001" s="3"/>
    </row>
    <row r="8002" customHeight="1" spans="1:12">
      <c r="A8002" s="3"/>
      <c r="K8002" s="3"/>
      <c r="L8002" s="3"/>
    </row>
    <row r="8003" customHeight="1" spans="1:12">
      <c r="A8003" s="3"/>
      <c r="K8003" s="3"/>
      <c r="L8003" s="3"/>
    </row>
    <row r="8004" customHeight="1" spans="1:12">
      <c r="A8004" s="3"/>
      <c r="K8004" s="3"/>
      <c r="L8004" s="3"/>
    </row>
    <row r="8005" customHeight="1" spans="1:12">
      <c r="A8005" s="3"/>
      <c r="K8005" s="3"/>
      <c r="L8005" s="3"/>
    </row>
    <row r="8006" customHeight="1" spans="1:12">
      <c r="A8006" s="3"/>
      <c r="K8006" s="3"/>
      <c r="L8006" s="3"/>
    </row>
    <row r="8007" customHeight="1" spans="1:12">
      <c r="A8007" s="3"/>
      <c r="K8007" s="3"/>
      <c r="L8007" s="3"/>
    </row>
    <row r="8008" customHeight="1" spans="1:12">
      <c r="A8008" s="3"/>
      <c r="K8008" s="3"/>
      <c r="L8008" s="3"/>
    </row>
    <row r="8009" customHeight="1" spans="1:12">
      <c r="A8009" s="3"/>
      <c r="K8009" s="3"/>
      <c r="L8009" s="3"/>
    </row>
    <row r="8010" customHeight="1" spans="1:12">
      <c r="A8010" s="3"/>
      <c r="K8010" s="3"/>
      <c r="L8010" s="3"/>
    </row>
    <row r="8011" customHeight="1" spans="1:12">
      <c r="A8011" s="3"/>
      <c r="K8011" s="3"/>
      <c r="L8011" s="3"/>
    </row>
    <row r="8012" customHeight="1" spans="1:12">
      <c r="A8012" s="3"/>
      <c r="K8012" s="3"/>
      <c r="L8012" s="3"/>
    </row>
    <row r="8013" customHeight="1" spans="1:12">
      <c r="A8013" s="3"/>
      <c r="K8013" s="3"/>
      <c r="L8013" s="3"/>
    </row>
    <row r="8014" customHeight="1" spans="1:12">
      <c r="A8014" s="3"/>
      <c r="K8014" s="3"/>
      <c r="L8014" s="3"/>
    </row>
    <row r="8015" customHeight="1" spans="1:12">
      <c r="A8015" s="3"/>
      <c r="K8015" s="3"/>
      <c r="L8015" s="3"/>
    </row>
    <row r="8016" customHeight="1" spans="1:12">
      <c r="A8016" s="3"/>
      <c r="K8016" s="3"/>
      <c r="L8016" s="3"/>
    </row>
    <row r="8017" customHeight="1" spans="1:12">
      <c r="A8017" s="3"/>
      <c r="K8017" s="3"/>
      <c r="L8017" s="3"/>
    </row>
    <row r="8018" customHeight="1" spans="1:12">
      <c r="A8018" s="3"/>
      <c r="K8018" s="3"/>
      <c r="L8018" s="3"/>
    </row>
    <row r="8019" customHeight="1" spans="1:12">
      <c r="A8019" s="3"/>
      <c r="K8019" s="3"/>
      <c r="L8019" s="3"/>
    </row>
    <row r="8020" customHeight="1" spans="1:12">
      <c r="A8020" s="3"/>
      <c r="K8020" s="3"/>
      <c r="L8020" s="3"/>
    </row>
    <row r="8021" customHeight="1" spans="1:12">
      <c r="A8021" s="3"/>
      <c r="K8021" s="3"/>
      <c r="L8021" s="3"/>
    </row>
    <row r="8022" customHeight="1" spans="1:12">
      <c r="A8022" s="3"/>
      <c r="K8022" s="3"/>
      <c r="L8022" s="3"/>
    </row>
    <row r="8023" customHeight="1" spans="1:12">
      <c r="A8023" s="3"/>
      <c r="K8023" s="3"/>
      <c r="L8023" s="3"/>
    </row>
    <row r="8024" customHeight="1" spans="1:12">
      <c r="A8024" s="3"/>
      <c r="K8024" s="3"/>
      <c r="L8024" s="3"/>
    </row>
    <row r="8025" customHeight="1" spans="1:12">
      <c r="A8025" s="3"/>
      <c r="K8025" s="3"/>
      <c r="L8025" s="3"/>
    </row>
    <row r="8026" customHeight="1" spans="1:12">
      <c r="A8026" s="3"/>
      <c r="K8026" s="3"/>
      <c r="L8026" s="3"/>
    </row>
    <row r="8027" customHeight="1" spans="1:12">
      <c r="A8027" s="3"/>
      <c r="K8027" s="3"/>
      <c r="L8027" s="3"/>
    </row>
    <row r="8028" customHeight="1" spans="1:12">
      <c r="A8028" s="3"/>
      <c r="K8028" s="3"/>
      <c r="L8028" s="3"/>
    </row>
    <row r="8029" customHeight="1" spans="1:12">
      <c r="A8029" s="3"/>
      <c r="K8029" s="3"/>
      <c r="L8029" s="3"/>
    </row>
    <row r="8030" customHeight="1" spans="1:12">
      <c r="A8030" s="3"/>
      <c r="K8030" s="3"/>
      <c r="L8030" s="3"/>
    </row>
    <row r="8031" customHeight="1" spans="1:12">
      <c r="A8031" s="3"/>
      <c r="K8031" s="3"/>
      <c r="L8031" s="3"/>
    </row>
    <row r="8032" customHeight="1" spans="1:12">
      <c r="A8032" s="3"/>
      <c r="K8032" s="3"/>
      <c r="L8032" s="3"/>
    </row>
    <row r="8033" customHeight="1" spans="1:12">
      <c r="A8033" s="3"/>
      <c r="K8033" s="3"/>
      <c r="L8033" s="3"/>
    </row>
    <row r="8034" customHeight="1" spans="1:12">
      <c r="A8034" s="3"/>
      <c r="K8034" s="3"/>
      <c r="L8034" s="3"/>
    </row>
    <row r="8035" customHeight="1" spans="1:12">
      <c r="A8035" s="3"/>
      <c r="K8035" s="3"/>
      <c r="L8035" s="3"/>
    </row>
    <row r="8036" customHeight="1" spans="1:12">
      <c r="A8036" s="3"/>
      <c r="K8036" s="3"/>
      <c r="L8036" s="3"/>
    </row>
    <row r="8037" customHeight="1" spans="1:12">
      <c r="A8037" s="3"/>
      <c r="K8037" s="3"/>
      <c r="L8037" s="3"/>
    </row>
    <row r="8038" customHeight="1" spans="1:12">
      <c r="A8038" s="3"/>
      <c r="K8038" s="3"/>
      <c r="L8038" s="3"/>
    </row>
    <row r="8039" customHeight="1" spans="1:12">
      <c r="A8039" s="3"/>
      <c r="K8039" s="3"/>
      <c r="L8039" s="3"/>
    </row>
    <row r="8040" customHeight="1" spans="1:12">
      <c r="A8040" s="3"/>
      <c r="K8040" s="3"/>
      <c r="L8040" s="3"/>
    </row>
    <row r="8041" customHeight="1" spans="1:12">
      <c r="A8041" s="3"/>
      <c r="K8041" s="3"/>
      <c r="L8041" s="3"/>
    </row>
    <row r="8042" customHeight="1" spans="1:12">
      <c r="A8042" s="3"/>
      <c r="K8042" s="3"/>
      <c r="L8042" s="3"/>
    </row>
    <row r="8043" customHeight="1" spans="1:12">
      <c r="A8043" s="3"/>
      <c r="K8043" s="3"/>
      <c r="L8043" s="3"/>
    </row>
    <row r="8044" customHeight="1" spans="1:12">
      <c r="A8044" s="3"/>
      <c r="K8044" s="3"/>
      <c r="L8044" s="3"/>
    </row>
    <row r="8045" customHeight="1" spans="1:12">
      <c r="A8045" s="3"/>
      <c r="K8045" s="3"/>
      <c r="L8045" s="3"/>
    </row>
    <row r="8046" customHeight="1" spans="1:12">
      <c r="A8046" s="3"/>
      <c r="K8046" s="3"/>
      <c r="L8046" s="3"/>
    </row>
    <row r="8047" customHeight="1" spans="1:12">
      <c r="A8047" s="3"/>
      <c r="K8047" s="3"/>
      <c r="L8047" s="3"/>
    </row>
    <row r="8048" customHeight="1" spans="1:12">
      <c r="A8048" s="3"/>
      <c r="K8048" s="3"/>
      <c r="L8048" s="3"/>
    </row>
    <row r="8049" customHeight="1" spans="1:12">
      <c r="A8049" s="3"/>
      <c r="K8049" s="3"/>
      <c r="L8049" s="3"/>
    </row>
    <row r="8050" customHeight="1" spans="1:12">
      <c r="A8050" s="3"/>
      <c r="K8050" s="3"/>
      <c r="L8050" s="3"/>
    </row>
    <row r="8051" customHeight="1" spans="1:12">
      <c r="A8051" s="3"/>
      <c r="K8051" s="3"/>
      <c r="L8051" s="3"/>
    </row>
    <row r="8052" customHeight="1" spans="1:12">
      <c r="A8052" s="3"/>
      <c r="K8052" s="3"/>
      <c r="L8052" s="3"/>
    </row>
    <row r="8053" customHeight="1" spans="1:12">
      <c r="A8053" s="3"/>
      <c r="K8053" s="3"/>
      <c r="L8053" s="3"/>
    </row>
    <row r="8054" customHeight="1" spans="1:12">
      <c r="A8054" s="3"/>
      <c r="K8054" s="3"/>
      <c r="L8054" s="3"/>
    </row>
    <row r="8055" customHeight="1" spans="1:12">
      <c r="A8055" s="3"/>
      <c r="K8055" s="3"/>
      <c r="L8055" s="3"/>
    </row>
    <row r="8056" customHeight="1" spans="1:12">
      <c r="A8056" s="3"/>
      <c r="K8056" s="3"/>
      <c r="L8056" s="3"/>
    </row>
    <row r="8057" customHeight="1" spans="1:12">
      <c r="A8057" s="3"/>
      <c r="K8057" s="3"/>
      <c r="L8057" s="3"/>
    </row>
    <row r="8058" customHeight="1" spans="1:12">
      <c r="A8058" s="3"/>
      <c r="K8058" s="3"/>
      <c r="L8058" s="3"/>
    </row>
    <row r="8059" customHeight="1" spans="1:12">
      <c r="A8059" s="3"/>
      <c r="K8059" s="3"/>
      <c r="L8059" s="3"/>
    </row>
    <row r="8060" customHeight="1" spans="1:12">
      <c r="A8060" s="3"/>
      <c r="K8060" s="3"/>
      <c r="L8060" s="3"/>
    </row>
    <row r="8061" customHeight="1" spans="1:12">
      <c r="A8061" s="3"/>
      <c r="K8061" s="3"/>
      <c r="L8061" s="3"/>
    </row>
    <row r="8062" customHeight="1" spans="1:12">
      <c r="A8062" s="3"/>
      <c r="K8062" s="3"/>
      <c r="L8062" s="3"/>
    </row>
    <row r="8063" customHeight="1" spans="1:12">
      <c r="A8063" s="3"/>
      <c r="K8063" s="3"/>
      <c r="L8063" s="3"/>
    </row>
    <row r="8064" customHeight="1" spans="1:12">
      <c r="A8064" s="3"/>
      <c r="K8064" s="3"/>
      <c r="L8064" s="3"/>
    </row>
    <row r="8065" customHeight="1" spans="1:12">
      <c r="A8065" s="3"/>
      <c r="K8065" s="3"/>
      <c r="L8065" s="3"/>
    </row>
    <row r="8066" customHeight="1" spans="1:12">
      <c r="A8066" s="3"/>
      <c r="K8066" s="3"/>
      <c r="L8066" s="3"/>
    </row>
    <row r="8067" customHeight="1" spans="1:12">
      <c r="A8067" s="3"/>
      <c r="K8067" s="3"/>
      <c r="L8067" s="3"/>
    </row>
    <row r="8068" customHeight="1" spans="1:12">
      <c r="A8068" s="3"/>
      <c r="K8068" s="3"/>
      <c r="L8068" s="3"/>
    </row>
    <row r="8069" customHeight="1" spans="1:12">
      <c r="A8069" s="3"/>
      <c r="K8069" s="3"/>
      <c r="L8069" s="3"/>
    </row>
    <row r="8070" customHeight="1" spans="1:12">
      <c r="A8070" s="3"/>
      <c r="K8070" s="3"/>
      <c r="L8070" s="3"/>
    </row>
    <row r="8071" customHeight="1" spans="1:12">
      <c r="A8071" s="3"/>
      <c r="K8071" s="3"/>
      <c r="L8071" s="3"/>
    </row>
    <row r="8072" customHeight="1" spans="1:12">
      <c r="A8072" s="3"/>
      <c r="K8072" s="3"/>
      <c r="L8072" s="3"/>
    </row>
    <row r="8073" customHeight="1" spans="1:12">
      <c r="A8073" s="3"/>
      <c r="K8073" s="3"/>
      <c r="L8073" s="3"/>
    </row>
    <row r="8074" customHeight="1" spans="1:12">
      <c r="A8074" s="3"/>
      <c r="K8074" s="3"/>
      <c r="L8074" s="3"/>
    </row>
    <row r="8075" customHeight="1" spans="1:12">
      <c r="A8075" s="3"/>
      <c r="K8075" s="3"/>
      <c r="L8075" s="3"/>
    </row>
    <row r="8076" customHeight="1" spans="1:12">
      <c r="A8076" s="3"/>
      <c r="K8076" s="3"/>
      <c r="L8076" s="3"/>
    </row>
    <row r="8077" customHeight="1" spans="1:12">
      <c r="A8077" s="3"/>
      <c r="K8077" s="3"/>
      <c r="L8077" s="3"/>
    </row>
    <row r="8078" customHeight="1" spans="1:12">
      <c r="A8078" s="3"/>
      <c r="K8078" s="3"/>
      <c r="L8078" s="3"/>
    </row>
    <row r="8079" customHeight="1" spans="1:12">
      <c r="A8079" s="3"/>
      <c r="K8079" s="3"/>
      <c r="L8079" s="3"/>
    </row>
    <row r="8080" customHeight="1" spans="1:12">
      <c r="A8080" s="3"/>
      <c r="K8080" s="3"/>
      <c r="L8080" s="3"/>
    </row>
    <row r="8081" customHeight="1" spans="1:12">
      <c r="A8081" s="3"/>
      <c r="K8081" s="3"/>
      <c r="L8081" s="3"/>
    </row>
    <row r="8082" customHeight="1" spans="1:12">
      <c r="A8082" s="3"/>
      <c r="K8082" s="3"/>
      <c r="L8082" s="3"/>
    </row>
    <row r="8083" customHeight="1" spans="1:12">
      <c r="A8083" s="3"/>
      <c r="K8083" s="3"/>
      <c r="L8083" s="3"/>
    </row>
    <row r="8084" customHeight="1" spans="1:12">
      <c r="A8084" s="3"/>
      <c r="K8084" s="3"/>
      <c r="L8084" s="3"/>
    </row>
    <row r="8085" customHeight="1" spans="1:12">
      <c r="A8085" s="3"/>
      <c r="K8085" s="3"/>
      <c r="L8085" s="3"/>
    </row>
    <row r="8086" customHeight="1" spans="1:12">
      <c r="A8086" s="3"/>
      <c r="K8086" s="3"/>
      <c r="L8086" s="3"/>
    </row>
    <row r="8087" customHeight="1" spans="1:12">
      <c r="A8087" s="3"/>
      <c r="K8087" s="3"/>
      <c r="L8087" s="3"/>
    </row>
    <row r="8088" customHeight="1" spans="1:12">
      <c r="A8088" s="3"/>
      <c r="K8088" s="3"/>
      <c r="L8088" s="3"/>
    </row>
    <row r="8089" customHeight="1" spans="1:12">
      <c r="A8089" s="3"/>
      <c r="K8089" s="3"/>
      <c r="L8089" s="3"/>
    </row>
    <row r="8090" customHeight="1" spans="1:12">
      <c r="A8090" s="3"/>
      <c r="K8090" s="3"/>
      <c r="L8090" s="3"/>
    </row>
    <row r="8091" customHeight="1" spans="1:12">
      <c r="A8091" s="3"/>
      <c r="K8091" s="3"/>
      <c r="L8091" s="3"/>
    </row>
    <row r="8092" customHeight="1" spans="1:12">
      <c r="A8092" s="3"/>
      <c r="K8092" s="3"/>
      <c r="L8092" s="3"/>
    </row>
    <row r="8093" customHeight="1" spans="1:12">
      <c r="A8093" s="3"/>
      <c r="K8093" s="3"/>
      <c r="L8093" s="3"/>
    </row>
    <row r="8094" customHeight="1" spans="1:12">
      <c r="A8094" s="3"/>
      <c r="K8094" s="3"/>
      <c r="L8094" s="3"/>
    </row>
    <row r="8095" customHeight="1" spans="1:12">
      <c r="A8095" s="3"/>
      <c r="K8095" s="3"/>
      <c r="L8095" s="3"/>
    </row>
    <row r="8096" customHeight="1" spans="1:12">
      <c r="A8096" s="3"/>
      <c r="K8096" s="3"/>
      <c r="L8096" s="3"/>
    </row>
    <row r="8097" customHeight="1" spans="1:12">
      <c r="A8097" s="3"/>
      <c r="K8097" s="3"/>
      <c r="L8097" s="3"/>
    </row>
    <row r="8098" customHeight="1" spans="1:12">
      <c r="A8098" s="3"/>
      <c r="K8098" s="3"/>
      <c r="L8098" s="3"/>
    </row>
    <row r="8099" customHeight="1" spans="1:12">
      <c r="A8099" s="3"/>
      <c r="K8099" s="3"/>
      <c r="L8099" s="3"/>
    </row>
    <row r="8100" customHeight="1" spans="1:12">
      <c r="A8100" s="3"/>
      <c r="K8100" s="3"/>
      <c r="L8100" s="3"/>
    </row>
    <row r="8101" customHeight="1" spans="1:12">
      <c r="A8101" s="3"/>
      <c r="K8101" s="3"/>
      <c r="L8101" s="3"/>
    </row>
    <row r="8102" customHeight="1" spans="1:12">
      <c r="A8102" s="3"/>
      <c r="K8102" s="3"/>
      <c r="L8102" s="3"/>
    </row>
    <row r="8103" customHeight="1" spans="1:12">
      <c r="A8103" s="3"/>
      <c r="K8103" s="3"/>
      <c r="L8103" s="3"/>
    </row>
    <row r="8104" customHeight="1" spans="1:12">
      <c r="A8104" s="3"/>
      <c r="K8104" s="3"/>
      <c r="L8104" s="3"/>
    </row>
    <row r="8105" customHeight="1" spans="1:12">
      <c r="A8105" s="3"/>
      <c r="K8105" s="3"/>
      <c r="L8105" s="3"/>
    </row>
    <row r="8106" customHeight="1" spans="1:12">
      <c r="A8106" s="3"/>
      <c r="K8106" s="3"/>
      <c r="L8106" s="3"/>
    </row>
    <row r="8107" customHeight="1" spans="1:12">
      <c r="A8107" s="3"/>
      <c r="K8107" s="3"/>
      <c r="L8107" s="3"/>
    </row>
    <row r="8108" customHeight="1" spans="1:12">
      <c r="A8108" s="3"/>
      <c r="K8108" s="3"/>
      <c r="L8108" s="3"/>
    </row>
    <row r="8109" customHeight="1" spans="1:12">
      <c r="A8109" s="3"/>
      <c r="K8109" s="3"/>
      <c r="L8109" s="3"/>
    </row>
    <row r="8110" customHeight="1" spans="1:12">
      <c r="A8110" s="3"/>
      <c r="K8110" s="3"/>
      <c r="L8110" s="3"/>
    </row>
    <row r="8111" customHeight="1" spans="1:12">
      <c r="A8111" s="3"/>
      <c r="K8111" s="3"/>
      <c r="L8111" s="3"/>
    </row>
    <row r="8112" customHeight="1" spans="1:12">
      <c r="A8112" s="3"/>
      <c r="K8112" s="3"/>
      <c r="L8112" s="3"/>
    </row>
    <row r="8113" customHeight="1" spans="1:12">
      <c r="A8113" s="3"/>
      <c r="K8113" s="3"/>
      <c r="L8113" s="3"/>
    </row>
    <row r="8114" customHeight="1" spans="1:12">
      <c r="A8114" s="3"/>
      <c r="K8114" s="3"/>
      <c r="L8114" s="3"/>
    </row>
    <row r="8115" customHeight="1" spans="1:12">
      <c r="A8115" s="3"/>
      <c r="K8115" s="3"/>
      <c r="L8115" s="3"/>
    </row>
    <row r="8116" customHeight="1" spans="1:12">
      <c r="A8116" s="3"/>
      <c r="K8116" s="3"/>
      <c r="L8116" s="3"/>
    </row>
    <row r="8117" customHeight="1" spans="1:12">
      <c r="A8117" s="3"/>
      <c r="K8117" s="3"/>
      <c r="L8117" s="3"/>
    </row>
    <row r="8118" customHeight="1" spans="1:12">
      <c r="A8118" s="3"/>
      <c r="K8118" s="3"/>
      <c r="L8118" s="3"/>
    </row>
    <row r="8119" customHeight="1" spans="1:12">
      <c r="A8119" s="3"/>
      <c r="K8119" s="3"/>
      <c r="L8119" s="3"/>
    </row>
    <row r="8120" customHeight="1" spans="1:12">
      <c r="A8120" s="3"/>
      <c r="K8120" s="3"/>
      <c r="L8120" s="3"/>
    </row>
    <row r="8121" customHeight="1" spans="1:12">
      <c r="A8121" s="3"/>
      <c r="K8121" s="3"/>
      <c r="L8121" s="3"/>
    </row>
    <row r="8122" customHeight="1" spans="1:12">
      <c r="A8122" s="3"/>
      <c r="K8122" s="3"/>
      <c r="L8122" s="3"/>
    </row>
    <row r="8123" customHeight="1" spans="1:12">
      <c r="A8123" s="3"/>
      <c r="K8123" s="3"/>
      <c r="L8123" s="3"/>
    </row>
    <row r="8124" customHeight="1" spans="1:12">
      <c r="A8124" s="3"/>
      <c r="K8124" s="3"/>
      <c r="L8124" s="3"/>
    </row>
    <row r="8125" customHeight="1" spans="1:12">
      <c r="A8125" s="3"/>
      <c r="K8125" s="3"/>
      <c r="L8125" s="3"/>
    </row>
    <row r="8126" customHeight="1" spans="1:12">
      <c r="A8126" s="3"/>
      <c r="K8126" s="3"/>
      <c r="L8126" s="3"/>
    </row>
    <row r="8127" customHeight="1" spans="1:12">
      <c r="A8127" s="3"/>
      <c r="K8127" s="3"/>
      <c r="L8127" s="3"/>
    </row>
    <row r="8128" customHeight="1" spans="1:12">
      <c r="A8128" s="3"/>
      <c r="K8128" s="3"/>
      <c r="L8128" s="3"/>
    </row>
    <row r="8129" customHeight="1" spans="1:12">
      <c r="A8129" s="3"/>
      <c r="K8129" s="3"/>
      <c r="L8129" s="3"/>
    </row>
    <row r="8130" customHeight="1" spans="1:12">
      <c r="A8130" s="3"/>
      <c r="K8130" s="3"/>
      <c r="L8130" s="3"/>
    </row>
    <row r="8131" customHeight="1" spans="1:12">
      <c r="A8131" s="3"/>
      <c r="K8131" s="3"/>
      <c r="L8131" s="3"/>
    </row>
    <row r="8132" customHeight="1" spans="1:12">
      <c r="A8132" s="3"/>
      <c r="K8132" s="3"/>
      <c r="L8132" s="3"/>
    </row>
    <row r="8133" customHeight="1" spans="1:12">
      <c r="A8133" s="3"/>
      <c r="K8133" s="3"/>
      <c r="L8133" s="3"/>
    </row>
    <row r="8134" customHeight="1" spans="1:12">
      <c r="A8134" s="3"/>
      <c r="K8134" s="3"/>
      <c r="L8134" s="3"/>
    </row>
    <row r="8135" customHeight="1" spans="1:12">
      <c r="A8135" s="3"/>
      <c r="K8135" s="3"/>
      <c r="L8135" s="3"/>
    </row>
    <row r="8136" customHeight="1" spans="1:12">
      <c r="A8136" s="3"/>
      <c r="K8136" s="3"/>
      <c r="L8136" s="3"/>
    </row>
    <row r="8137" customHeight="1" spans="1:12">
      <c r="A8137" s="3"/>
      <c r="K8137" s="3"/>
      <c r="L8137" s="3"/>
    </row>
    <row r="8138" customHeight="1" spans="1:12">
      <c r="A8138" s="3"/>
      <c r="K8138" s="3"/>
      <c r="L8138" s="3"/>
    </row>
    <row r="8139" customHeight="1" spans="1:12">
      <c r="A8139" s="3"/>
      <c r="K8139" s="3"/>
      <c r="L8139" s="3"/>
    </row>
    <row r="8140" customHeight="1" spans="1:12">
      <c r="A8140" s="3"/>
      <c r="K8140" s="3"/>
      <c r="L8140" s="3"/>
    </row>
    <row r="8141" customHeight="1" spans="1:12">
      <c r="A8141" s="3"/>
      <c r="K8141" s="3"/>
      <c r="L8141" s="3"/>
    </row>
    <row r="8142" customHeight="1" spans="1:12">
      <c r="A8142" s="3"/>
      <c r="K8142" s="3"/>
      <c r="L8142" s="3"/>
    </row>
    <row r="8143" customHeight="1" spans="1:12">
      <c r="A8143" s="3"/>
      <c r="K8143" s="3"/>
      <c r="L8143" s="3"/>
    </row>
    <row r="8144" customHeight="1" spans="1:12">
      <c r="A8144" s="3"/>
      <c r="K8144" s="3"/>
      <c r="L8144" s="3"/>
    </row>
    <row r="8145" customHeight="1" spans="1:12">
      <c r="A8145" s="3"/>
      <c r="K8145" s="3"/>
      <c r="L8145" s="3"/>
    </row>
    <row r="8146" customHeight="1" spans="1:12">
      <c r="A8146" s="3"/>
      <c r="K8146" s="3"/>
      <c r="L8146" s="3"/>
    </row>
    <row r="8147" customHeight="1" spans="1:12">
      <c r="A8147" s="3"/>
      <c r="K8147" s="3"/>
      <c r="L8147" s="3"/>
    </row>
    <row r="8148" customHeight="1" spans="1:12">
      <c r="A8148" s="3"/>
      <c r="K8148" s="3"/>
      <c r="L8148" s="3"/>
    </row>
    <row r="8149" customHeight="1" spans="1:12">
      <c r="A8149" s="3"/>
      <c r="K8149" s="3"/>
      <c r="L8149" s="3"/>
    </row>
    <row r="8150" customHeight="1" spans="1:12">
      <c r="A8150" s="3"/>
      <c r="K8150" s="3"/>
      <c r="L8150" s="3"/>
    </row>
    <row r="8151" customHeight="1" spans="1:12">
      <c r="A8151" s="3"/>
      <c r="K8151" s="3"/>
      <c r="L8151" s="3"/>
    </row>
    <row r="8152" customHeight="1" spans="1:12">
      <c r="A8152" s="3"/>
      <c r="K8152" s="3"/>
      <c r="L8152" s="3"/>
    </row>
    <row r="8153" customHeight="1" spans="1:12">
      <c r="A8153" s="3"/>
      <c r="K8153" s="3"/>
      <c r="L8153" s="3"/>
    </row>
    <row r="8154" customHeight="1" spans="1:12">
      <c r="A8154" s="3"/>
      <c r="K8154" s="3"/>
      <c r="L8154" s="3"/>
    </row>
    <row r="8155" customHeight="1" spans="1:12">
      <c r="A8155" s="3"/>
      <c r="K8155" s="3"/>
      <c r="L8155" s="3"/>
    </row>
    <row r="8156" customHeight="1" spans="1:12">
      <c r="A8156" s="3"/>
      <c r="K8156" s="3"/>
      <c r="L8156" s="3"/>
    </row>
    <row r="8157" customHeight="1" spans="1:12">
      <c r="A8157" s="3"/>
      <c r="K8157" s="3"/>
      <c r="L8157" s="3"/>
    </row>
    <row r="8158" customHeight="1" spans="1:12">
      <c r="A8158" s="3"/>
      <c r="K8158" s="3"/>
      <c r="L8158" s="3"/>
    </row>
    <row r="8159" customHeight="1" spans="1:12">
      <c r="A8159" s="3"/>
      <c r="K8159" s="3"/>
      <c r="L8159" s="3"/>
    </row>
    <row r="8160" customHeight="1" spans="1:12">
      <c r="A8160" s="3"/>
      <c r="K8160" s="3"/>
      <c r="L8160" s="3"/>
    </row>
    <row r="8161" customHeight="1" spans="1:12">
      <c r="A8161" s="3"/>
      <c r="K8161" s="3"/>
      <c r="L8161" s="3"/>
    </row>
    <row r="8162" customHeight="1" spans="1:12">
      <c r="A8162" s="3"/>
      <c r="K8162" s="3"/>
      <c r="L8162" s="3"/>
    </row>
    <row r="8163" customHeight="1" spans="1:12">
      <c r="A8163" s="3"/>
      <c r="K8163" s="3"/>
      <c r="L8163" s="3"/>
    </row>
    <row r="8164" customHeight="1" spans="1:12">
      <c r="A8164" s="3"/>
      <c r="K8164" s="3"/>
      <c r="L8164" s="3"/>
    </row>
    <row r="8165" customHeight="1" spans="1:12">
      <c r="A8165" s="3"/>
      <c r="K8165" s="3"/>
      <c r="L8165" s="3"/>
    </row>
    <row r="8166" customHeight="1" spans="1:12">
      <c r="A8166" s="3"/>
      <c r="K8166" s="3"/>
      <c r="L8166" s="3"/>
    </row>
    <row r="8167" customHeight="1" spans="1:12">
      <c r="A8167" s="3"/>
      <c r="K8167" s="3"/>
      <c r="L8167" s="3"/>
    </row>
    <row r="8168" customHeight="1" spans="1:12">
      <c r="A8168" s="3"/>
      <c r="K8168" s="3"/>
      <c r="L8168" s="3"/>
    </row>
    <row r="8169" customHeight="1" spans="1:12">
      <c r="A8169" s="3"/>
      <c r="K8169" s="3"/>
      <c r="L8169" s="3"/>
    </row>
    <row r="8170" customHeight="1" spans="1:12">
      <c r="A8170" s="3"/>
      <c r="K8170" s="3"/>
      <c r="L8170" s="3"/>
    </row>
    <row r="8171" customHeight="1" spans="1:12">
      <c r="A8171" s="3"/>
      <c r="K8171" s="3"/>
      <c r="L8171" s="3"/>
    </row>
    <row r="8172" customHeight="1" spans="1:12">
      <c r="A8172" s="3"/>
      <c r="K8172" s="3"/>
      <c r="L8172" s="3"/>
    </row>
    <row r="8173" customHeight="1" spans="1:12">
      <c r="A8173" s="3"/>
      <c r="K8173" s="3"/>
      <c r="L8173" s="3"/>
    </row>
    <row r="8174" customHeight="1" spans="1:12">
      <c r="A8174" s="3"/>
      <c r="K8174" s="3"/>
      <c r="L8174" s="3"/>
    </row>
    <row r="8175" customHeight="1" spans="1:12">
      <c r="A8175" s="3"/>
      <c r="K8175" s="3"/>
      <c r="L8175" s="3"/>
    </row>
    <row r="8176" customHeight="1" spans="1:12">
      <c r="A8176" s="3"/>
      <c r="K8176" s="3"/>
      <c r="L8176" s="3"/>
    </row>
    <row r="8177" customHeight="1" spans="1:12">
      <c r="A8177" s="3"/>
      <c r="K8177" s="3"/>
      <c r="L8177" s="3"/>
    </row>
    <row r="8178" customHeight="1" spans="1:12">
      <c r="A8178" s="3"/>
      <c r="K8178" s="3"/>
      <c r="L8178" s="3"/>
    </row>
    <row r="8179" customHeight="1" spans="1:12">
      <c r="A8179" s="3"/>
      <c r="K8179" s="3"/>
      <c r="L8179" s="3"/>
    </row>
    <row r="8180" customHeight="1" spans="1:12">
      <c r="A8180" s="3"/>
      <c r="K8180" s="3"/>
      <c r="L8180" s="3"/>
    </row>
    <row r="8181" customHeight="1" spans="1:12">
      <c r="A8181" s="3"/>
      <c r="K8181" s="3"/>
      <c r="L8181" s="3"/>
    </row>
    <row r="8182" customHeight="1" spans="1:12">
      <c r="A8182" s="3"/>
      <c r="K8182" s="3"/>
      <c r="L8182" s="3"/>
    </row>
    <row r="8183" customHeight="1" spans="1:12">
      <c r="A8183" s="3"/>
      <c r="K8183" s="3"/>
      <c r="L8183" s="3"/>
    </row>
    <row r="8184" customHeight="1" spans="1:12">
      <c r="A8184" s="3"/>
      <c r="K8184" s="3"/>
      <c r="L8184" s="3"/>
    </row>
    <row r="8185" customHeight="1" spans="1:12">
      <c r="A8185" s="3"/>
      <c r="K8185" s="3"/>
      <c r="L8185" s="3"/>
    </row>
    <row r="8186" customHeight="1" spans="1:12">
      <c r="A8186" s="3"/>
      <c r="K8186" s="3"/>
      <c r="L8186" s="3"/>
    </row>
    <row r="8187" customHeight="1" spans="1:12">
      <c r="A8187" s="3"/>
      <c r="K8187" s="3"/>
      <c r="L8187" s="3"/>
    </row>
    <row r="8188" customHeight="1" spans="1:12">
      <c r="A8188" s="3"/>
      <c r="K8188" s="3"/>
      <c r="L8188" s="3"/>
    </row>
    <row r="8189" customHeight="1" spans="1:12">
      <c r="A8189" s="3"/>
      <c r="K8189" s="3"/>
      <c r="L8189" s="3"/>
    </row>
    <row r="8190" customHeight="1" spans="1:12">
      <c r="A8190" s="3"/>
      <c r="K8190" s="3"/>
      <c r="L8190" s="3"/>
    </row>
    <row r="8191" customHeight="1" spans="1:12">
      <c r="A8191" s="3"/>
      <c r="K8191" s="3"/>
      <c r="L8191" s="3"/>
    </row>
    <row r="8192" customHeight="1" spans="1:12">
      <c r="A8192" s="3"/>
      <c r="K8192" s="3"/>
      <c r="L8192" s="3"/>
    </row>
    <row r="8193" customHeight="1" spans="1:12">
      <c r="A8193" s="3"/>
      <c r="K8193" s="3"/>
      <c r="L8193" s="3"/>
    </row>
    <row r="8194" customHeight="1" spans="1:12">
      <c r="A8194" s="3"/>
      <c r="K8194" s="3"/>
      <c r="L8194" s="3"/>
    </row>
    <row r="8195" customHeight="1" spans="1:12">
      <c r="A8195" s="3"/>
      <c r="K8195" s="3"/>
      <c r="L8195" s="3"/>
    </row>
    <row r="8196" customHeight="1" spans="1:12">
      <c r="A8196" s="3"/>
      <c r="K8196" s="3"/>
      <c r="L8196" s="3"/>
    </row>
    <row r="8197" customHeight="1" spans="1:12">
      <c r="A8197" s="3"/>
      <c r="K8197" s="3"/>
      <c r="L8197" s="3"/>
    </row>
    <row r="8198" customHeight="1" spans="1:12">
      <c r="A8198" s="3"/>
      <c r="K8198" s="3"/>
      <c r="L8198" s="3"/>
    </row>
    <row r="8199" customHeight="1" spans="1:12">
      <c r="A8199" s="3"/>
      <c r="K8199" s="3"/>
      <c r="L8199" s="3"/>
    </row>
    <row r="8200" customHeight="1" spans="1:12">
      <c r="A8200" s="3"/>
      <c r="K8200" s="3"/>
      <c r="L8200" s="3"/>
    </row>
    <row r="8201" customHeight="1" spans="1:12">
      <c r="A8201" s="3"/>
      <c r="K8201" s="3"/>
      <c r="L8201" s="3"/>
    </row>
    <row r="8202" customHeight="1" spans="1:12">
      <c r="A8202" s="3"/>
      <c r="K8202" s="3"/>
      <c r="L8202" s="3"/>
    </row>
    <row r="8203" customHeight="1" spans="1:12">
      <c r="A8203" s="3"/>
      <c r="K8203" s="3"/>
      <c r="L8203" s="3"/>
    </row>
    <row r="8204" customHeight="1" spans="1:12">
      <c r="A8204" s="3"/>
      <c r="K8204" s="3"/>
      <c r="L8204" s="3"/>
    </row>
    <row r="8205" customHeight="1" spans="1:12">
      <c r="A8205" s="3"/>
      <c r="K8205" s="3"/>
      <c r="L8205" s="3"/>
    </row>
    <row r="8206" customHeight="1" spans="1:12">
      <c r="A8206" s="3"/>
      <c r="K8206" s="3"/>
      <c r="L8206" s="3"/>
    </row>
    <row r="8207" customHeight="1" spans="1:12">
      <c r="A8207" s="3"/>
      <c r="K8207" s="3"/>
      <c r="L8207" s="3"/>
    </row>
    <row r="8208" customHeight="1" spans="1:12">
      <c r="A8208" s="3"/>
      <c r="K8208" s="3"/>
      <c r="L8208" s="3"/>
    </row>
    <row r="8209" customHeight="1" spans="1:12">
      <c r="A8209" s="3"/>
      <c r="K8209" s="3"/>
      <c r="L8209" s="3"/>
    </row>
    <row r="8210" customHeight="1" spans="1:12">
      <c r="A8210" s="3"/>
      <c r="K8210" s="3"/>
      <c r="L8210" s="3"/>
    </row>
    <row r="8211" customHeight="1" spans="1:12">
      <c r="A8211" s="3"/>
      <c r="K8211" s="3"/>
      <c r="L8211" s="3"/>
    </row>
    <row r="8212" customHeight="1" spans="1:12">
      <c r="A8212" s="3"/>
      <c r="K8212" s="3"/>
      <c r="L8212" s="3"/>
    </row>
    <row r="8213" customHeight="1" spans="1:12">
      <c r="A8213" s="3"/>
      <c r="K8213" s="3"/>
      <c r="L8213" s="3"/>
    </row>
    <row r="8214" customHeight="1" spans="1:12">
      <c r="A8214" s="3"/>
      <c r="K8214" s="3"/>
      <c r="L8214" s="3"/>
    </row>
    <row r="8215" customHeight="1" spans="1:12">
      <c r="A8215" s="3"/>
      <c r="K8215" s="3"/>
      <c r="L8215" s="3"/>
    </row>
    <row r="8216" customHeight="1" spans="1:12">
      <c r="A8216" s="3"/>
      <c r="K8216" s="3"/>
      <c r="L8216" s="3"/>
    </row>
    <row r="8217" customHeight="1" spans="1:12">
      <c r="A8217" s="3"/>
      <c r="K8217" s="3"/>
      <c r="L8217" s="3"/>
    </row>
    <row r="8218" customHeight="1" spans="1:12">
      <c r="A8218" s="3"/>
      <c r="K8218" s="3"/>
      <c r="L8218" s="3"/>
    </row>
    <row r="8219" customHeight="1" spans="1:12">
      <c r="A8219" s="3"/>
      <c r="K8219" s="3"/>
      <c r="L8219" s="3"/>
    </row>
    <row r="8220" customHeight="1" spans="1:12">
      <c r="A8220" s="3"/>
      <c r="K8220" s="3"/>
      <c r="L8220" s="3"/>
    </row>
    <row r="8221" customHeight="1" spans="1:12">
      <c r="A8221" s="3"/>
      <c r="K8221" s="3"/>
      <c r="L8221" s="3"/>
    </row>
    <row r="8222" customHeight="1" spans="1:12">
      <c r="A8222" s="3"/>
      <c r="K8222" s="3"/>
      <c r="L8222" s="3"/>
    </row>
    <row r="8223" customHeight="1" spans="1:12">
      <c r="A8223" s="3"/>
      <c r="K8223" s="3"/>
      <c r="L8223" s="3"/>
    </row>
    <row r="8224" customHeight="1" spans="1:12">
      <c r="A8224" s="3"/>
      <c r="K8224" s="3"/>
      <c r="L8224" s="3"/>
    </row>
    <row r="8225" customHeight="1" spans="1:12">
      <c r="A8225" s="3"/>
      <c r="K8225" s="3"/>
      <c r="L8225" s="3"/>
    </row>
    <row r="8226" customHeight="1" spans="1:12">
      <c r="A8226" s="3"/>
      <c r="K8226" s="3"/>
      <c r="L8226" s="3"/>
    </row>
    <row r="8227" customHeight="1" spans="1:12">
      <c r="A8227" s="3"/>
      <c r="K8227" s="3"/>
      <c r="L8227" s="3"/>
    </row>
    <row r="8228" customHeight="1" spans="1:12">
      <c r="A8228" s="3"/>
      <c r="K8228" s="3"/>
      <c r="L8228" s="3"/>
    </row>
    <row r="8229" customHeight="1" spans="1:12">
      <c r="A8229" s="3"/>
      <c r="K8229" s="3"/>
      <c r="L8229" s="3"/>
    </row>
    <row r="8230" customHeight="1" spans="1:12">
      <c r="A8230" s="3"/>
      <c r="K8230" s="3"/>
      <c r="L8230" s="3"/>
    </row>
    <row r="8231" customHeight="1" spans="1:12">
      <c r="A8231" s="3"/>
      <c r="K8231" s="3"/>
      <c r="L8231" s="3"/>
    </row>
    <row r="8232" customHeight="1" spans="1:12">
      <c r="A8232" s="3"/>
      <c r="K8232" s="3"/>
      <c r="L8232" s="3"/>
    </row>
    <row r="8233" customHeight="1" spans="1:12">
      <c r="A8233" s="3"/>
      <c r="K8233" s="3"/>
      <c r="L8233" s="3"/>
    </row>
    <row r="8234" customHeight="1" spans="1:12">
      <c r="A8234" s="3"/>
      <c r="K8234" s="3"/>
      <c r="L8234" s="3"/>
    </row>
    <row r="8235" customHeight="1" spans="1:12">
      <c r="A8235" s="3"/>
      <c r="K8235" s="3"/>
      <c r="L8235" s="3"/>
    </row>
    <row r="8236" customHeight="1" spans="1:12">
      <c r="A8236" s="3"/>
      <c r="K8236" s="3"/>
      <c r="L8236" s="3"/>
    </row>
    <row r="8237" customHeight="1" spans="1:12">
      <c r="A8237" s="3"/>
      <c r="K8237" s="3"/>
      <c r="L8237" s="3"/>
    </row>
    <row r="8238" customHeight="1" spans="1:12">
      <c r="A8238" s="3"/>
      <c r="K8238" s="3"/>
      <c r="L8238" s="3"/>
    </row>
    <row r="8239" customHeight="1" spans="1:12">
      <c r="A8239" s="3"/>
      <c r="K8239" s="3"/>
      <c r="L8239" s="3"/>
    </row>
    <row r="8240" customHeight="1" spans="1:12">
      <c r="A8240" s="3"/>
      <c r="K8240" s="3"/>
      <c r="L8240" s="3"/>
    </row>
    <row r="8241" customHeight="1" spans="1:12">
      <c r="A8241" s="3"/>
      <c r="K8241" s="3"/>
      <c r="L8241" s="3"/>
    </row>
    <row r="8242" customHeight="1" spans="1:12">
      <c r="A8242" s="3"/>
      <c r="K8242" s="3"/>
      <c r="L8242" s="3"/>
    </row>
    <row r="8243" customHeight="1" spans="1:12">
      <c r="A8243" s="3"/>
      <c r="K8243" s="3"/>
      <c r="L8243" s="3"/>
    </row>
    <row r="8244" customHeight="1" spans="1:12">
      <c r="A8244" s="3"/>
      <c r="K8244" s="3"/>
      <c r="L8244" s="3"/>
    </row>
    <row r="8245" customHeight="1" spans="1:12">
      <c r="A8245" s="3"/>
      <c r="K8245" s="3"/>
      <c r="L8245" s="3"/>
    </row>
    <row r="8246" customHeight="1" spans="1:12">
      <c r="A8246" s="3"/>
      <c r="K8246" s="3"/>
      <c r="L8246" s="3"/>
    </row>
    <row r="8247" customHeight="1" spans="1:12">
      <c r="A8247" s="3"/>
      <c r="K8247" s="3"/>
      <c r="L8247" s="3"/>
    </row>
    <row r="8248" customHeight="1" spans="1:12">
      <c r="A8248" s="3"/>
      <c r="K8248" s="3"/>
      <c r="L8248" s="3"/>
    </row>
    <row r="8249" customHeight="1" spans="1:12">
      <c r="A8249" s="3"/>
      <c r="K8249" s="3"/>
      <c r="L8249" s="3"/>
    </row>
    <row r="8250" customHeight="1" spans="1:12">
      <c r="A8250" s="3"/>
      <c r="K8250" s="3"/>
      <c r="L8250" s="3"/>
    </row>
    <row r="8251" customHeight="1" spans="1:12">
      <c r="A8251" s="3"/>
      <c r="K8251" s="3"/>
      <c r="L8251" s="3"/>
    </row>
    <row r="8252" customHeight="1" spans="1:12">
      <c r="A8252" s="3"/>
      <c r="K8252" s="3"/>
      <c r="L8252" s="3"/>
    </row>
    <row r="8253" customHeight="1" spans="1:12">
      <c r="A8253" s="3"/>
      <c r="K8253" s="3"/>
      <c r="L8253" s="3"/>
    </row>
    <row r="8254" customHeight="1" spans="1:12">
      <c r="A8254" s="3"/>
      <c r="K8254" s="3"/>
      <c r="L8254" s="3"/>
    </row>
    <row r="8255" customHeight="1" spans="1:12">
      <c r="A8255" s="3"/>
      <c r="K8255" s="3"/>
      <c r="L8255" s="3"/>
    </row>
    <row r="8256" customHeight="1" spans="1:12">
      <c r="A8256" s="3"/>
      <c r="K8256" s="3"/>
      <c r="L8256" s="3"/>
    </row>
    <row r="8257" customHeight="1" spans="1:12">
      <c r="A8257" s="3"/>
      <c r="K8257" s="3"/>
      <c r="L8257" s="3"/>
    </row>
    <row r="8258" customHeight="1" spans="1:12">
      <c r="A8258" s="3"/>
      <c r="K8258" s="3"/>
      <c r="L8258" s="3"/>
    </row>
    <row r="8259" customHeight="1" spans="1:12">
      <c r="A8259" s="3"/>
      <c r="K8259" s="3"/>
      <c r="L8259" s="3"/>
    </row>
    <row r="8260" customHeight="1" spans="1:12">
      <c r="A8260" s="3"/>
      <c r="K8260" s="3"/>
      <c r="L8260" s="3"/>
    </row>
    <row r="8261" customHeight="1" spans="1:12">
      <c r="A8261" s="3"/>
      <c r="K8261" s="3"/>
      <c r="L8261" s="3"/>
    </row>
    <row r="8262" customHeight="1" spans="1:12">
      <c r="A8262" s="3"/>
      <c r="K8262" s="3"/>
      <c r="L8262" s="3"/>
    </row>
    <row r="8263" customHeight="1" spans="1:12">
      <c r="A8263" s="3"/>
      <c r="K8263" s="3"/>
      <c r="L8263" s="3"/>
    </row>
    <row r="8264" customHeight="1" spans="1:12">
      <c r="A8264" s="3"/>
      <c r="K8264" s="3"/>
      <c r="L8264" s="3"/>
    </row>
    <row r="8265" customHeight="1" spans="1:12">
      <c r="A8265" s="3"/>
      <c r="K8265" s="3"/>
      <c r="L8265" s="3"/>
    </row>
    <row r="8266" customHeight="1" spans="1:12">
      <c r="A8266" s="3"/>
      <c r="K8266" s="3"/>
      <c r="L8266" s="3"/>
    </row>
    <row r="8267" customHeight="1" spans="1:12">
      <c r="A8267" s="3"/>
      <c r="K8267" s="3"/>
      <c r="L8267" s="3"/>
    </row>
    <row r="8268" customHeight="1" spans="1:12">
      <c r="A8268" s="3"/>
      <c r="K8268" s="3"/>
      <c r="L8268" s="3"/>
    </row>
    <row r="8269" customHeight="1" spans="1:12">
      <c r="A8269" s="3"/>
      <c r="K8269" s="3"/>
      <c r="L8269" s="3"/>
    </row>
    <row r="8270" customHeight="1" spans="1:12">
      <c r="A8270" s="3"/>
      <c r="K8270" s="3"/>
      <c r="L8270" s="3"/>
    </row>
    <row r="8271" customHeight="1" spans="1:12">
      <c r="A8271" s="3"/>
      <c r="K8271" s="3"/>
      <c r="L8271" s="3"/>
    </row>
    <row r="8272" customHeight="1" spans="1:12">
      <c r="A8272" s="3"/>
      <c r="K8272" s="3"/>
      <c r="L8272" s="3"/>
    </row>
    <row r="8273" customHeight="1" spans="1:12">
      <c r="A8273" s="3"/>
      <c r="K8273" s="3"/>
      <c r="L8273" s="3"/>
    </row>
    <row r="8274" customHeight="1" spans="1:12">
      <c r="A8274" s="3"/>
      <c r="K8274" s="3"/>
      <c r="L8274" s="3"/>
    </row>
    <row r="8275" customHeight="1" spans="1:12">
      <c r="A8275" s="3"/>
      <c r="K8275" s="3"/>
      <c r="L8275" s="3"/>
    </row>
    <row r="8276" customHeight="1" spans="1:12">
      <c r="A8276" s="3"/>
      <c r="K8276" s="3"/>
      <c r="L8276" s="3"/>
    </row>
    <row r="8277" customHeight="1" spans="1:12">
      <c r="A8277" s="3"/>
      <c r="K8277" s="3"/>
      <c r="L8277" s="3"/>
    </row>
    <row r="8278" customHeight="1" spans="1:12">
      <c r="A8278" s="3"/>
      <c r="K8278" s="3"/>
      <c r="L8278" s="3"/>
    </row>
    <row r="8279" customHeight="1" spans="1:12">
      <c r="A8279" s="3"/>
      <c r="K8279" s="3"/>
      <c r="L8279" s="3"/>
    </row>
    <row r="8280" customHeight="1" spans="1:12">
      <c r="A8280" s="3"/>
      <c r="K8280" s="3"/>
      <c r="L8280" s="3"/>
    </row>
    <row r="8281" customHeight="1" spans="1:12">
      <c r="A8281" s="3"/>
      <c r="K8281" s="3"/>
      <c r="L8281" s="3"/>
    </row>
    <row r="8282" customHeight="1" spans="1:12">
      <c r="A8282" s="3"/>
      <c r="K8282" s="3"/>
      <c r="L8282" s="3"/>
    </row>
    <row r="8283" customHeight="1" spans="1:12">
      <c r="A8283" s="3"/>
      <c r="K8283" s="3"/>
      <c r="L8283" s="3"/>
    </row>
    <row r="8284" customHeight="1" spans="1:12">
      <c r="A8284" s="3"/>
      <c r="K8284" s="3"/>
      <c r="L8284" s="3"/>
    </row>
    <row r="8285" customHeight="1" spans="1:12">
      <c r="A8285" s="3"/>
      <c r="K8285" s="3"/>
      <c r="L8285" s="3"/>
    </row>
    <row r="8286" customHeight="1" spans="1:12">
      <c r="A8286" s="3"/>
      <c r="K8286" s="3"/>
      <c r="L8286" s="3"/>
    </row>
    <row r="8287" customHeight="1" spans="1:12">
      <c r="A8287" s="3"/>
      <c r="K8287" s="3"/>
      <c r="L8287" s="3"/>
    </row>
    <row r="8288" customHeight="1" spans="1:12">
      <c r="A8288" s="3"/>
      <c r="K8288" s="3"/>
      <c r="L8288" s="3"/>
    </row>
    <row r="8289" customHeight="1" spans="1:12">
      <c r="A8289" s="3"/>
      <c r="K8289" s="3"/>
      <c r="L8289" s="3"/>
    </row>
    <row r="8290" customHeight="1" spans="1:12">
      <c r="A8290" s="3"/>
      <c r="K8290" s="3"/>
      <c r="L8290" s="3"/>
    </row>
    <row r="8291" customHeight="1" spans="1:12">
      <c r="A8291" s="3"/>
      <c r="K8291" s="3"/>
      <c r="L8291" s="3"/>
    </row>
    <row r="8292" customHeight="1" spans="1:12">
      <c r="A8292" s="3"/>
      <c r="K8292" s="3"/>
      <c r="L8292" s="3"/>
    </row>
    <row r="8293" customHeight="1" spans="1:12">
      <c r="A8293" s="3"/>
      <c r="K8293" s="3"/>
      <c r="L8293" s="3"/>
    </row>
    <row r="8294" customHeight="1" spans="1:12">
      <c r="A8294" s="3"/>
      <c r="K8294" s="3"/>
      <c r="L8294" s="3"/>
    </row>
    <row r="8295" customHeight="1" spans="1:12">
      <c r="A8295" s="3"/>
      <c r="K8295" s="3"/>
      <c r="L8295" s="3"/>
    </row>
    <row r="8296" customHeight="1" spans="1:12">
      <c r="A8296" s="3"/>
      <c r="K8296" s="3"/>
      <c r="L8296" s="3"/>
    </row>
    <row r="8297" customHeight="1" spans="1:12">
      <c r="A8297" s="3"/>
      <c r="K8297" s="3"/>
      <c r="L8297" s="3"/>
    </row>
    <row r="8298" customHeight="1" spans="1:12">
      <c r="A8298" s="3"/>
      <c r="K8298" s="3"/>
      <c r="L8298" s="3"/>
    </row>
    <row r="8299" customHeight="1" spans="1:12">
      <c r="A8299" s="3"/>
      <c r="K8299" s="3"/>
      <c r="L8299" s="3"/>
    </row>
    <row r="8300" customHeight="1" spans="1:12">
      <c r="A8300" s="3"/>
      <c r="K8300" s="3"/>
      <c r="L8300" s="3"/>
    </row>
    <row r="8301" customHeight="1" spans="1:12">
      <c r="A8301" s="3"/>
      <c r="K8301" s="3"/>
      <c r="L8301" s="3"/>
    </row>
    <row r="8302" customHeight="1" spans="1:12">
      <c r="A8302" s="3"/>
      <c r="K8302" s="3"/>
      <c r="L8302" s="3"/>
    </row>
    <row r="8303" customHeight="1" spans="1:12">
      <c r="A8303" s="3"/>
      <c r="K8303" s="3"/>
      <c r="L8303" s="3"/>
    </row>
    <row r="8304" customHeight="1" spans="1:12">
      <c r="A8304" s="3"/>
      <c r="K8304" s="3"/>
      <c r="L8304" s="3"/>
    </row>
    <row r="8305" customHeight="1" spans="1:12">
      <c r="A8305" s="3"/>
      <c r="K8305" s="3"/>
      <c r="L8305" s="3"/>
    </row>
    <row r="8306" customHeight="1" spans="1:12">
      <c r="A8306" s="3"/>
      <c r="K8306" s="3"/>
      <c r="L8306" s="3"/>
    </row>
    <row r="8307" customHeight="1" spans="1:12">
      <c r="A8307" s="3"/>
      <c r="K8307" s="3"/>
      <c r="L8307" s="3"/>
    </row>
    <row r="8308" customHeight="1" spans="1:12">
      <c r="A8308" s="3"/>
      <c r="K8308" s="3"/>
      <c r="L8308" s="3"/>
    </row>
    <row r="8309" customHeight="1" spans="1:12">
      <c r="A8309" s="3"/>
      <c r="K8309" s="3"/>
      <c r="L8309" s="3"/>
    </row>
    <row r="8310" customHeight="1" spans="1:12">
      <c r="A8310" s="3"/>
      <c r="K8310" s="3"/>
      <c r="L8310" s="3"/>
    </row>
    <row r="8311" customHeight="1" spans="1:12">
      <c r="A8311" s="3"/>
      <c r="K8311" s="3"/>
      <c r="L8311" s="3"/>
    </row>
    <row r="8312" customHeight="1" spans="1:12">
      <c r="A8312" s="3"/>
      <c r="K8312" s="3"/>
      <c r="L8312" s="3"/>
    </row>
    <row r="8313" customHeight="1" spans="1:12">
      <c r="A8313" s="3"/>
      <c r="K8313" s="3"/>
      <c r="L8313" s="3"/>
    </row>
    <row r="8314" customHeight="1" spans="1:12">
      <c r="A8314" s="3"/>
      <c r="K8314" s="3"/>
      <c r="L8314" s="3"/>
    </row>
    <row r="8315" customHeight="1" spans="1:12">
      <c r="A8315" s="3"/>
      <c r="K8315" s="3"/>
      <c r="L8315" s="3"/>
    </row>
    <row r="8316" customHeight="1" spans="1:12">
      <c r="A8316" s="3"/>
      <c r="K8316" s="3"/>
      <c r="L8316" s="3"/>
    </row>
    <row r="8317" customHeight="1" spans="1:12">
      <c r="A8317" s="3"/>
      <c r="K8317" s="3"/>
      <c r="L8317" s="3"/>
    </row>
    <row r="8318" customHeight="1" spans="1:12">
      <c r="A8318" s="3"/>
      <c r="K8318" s="3"/>
      <c r="L8318" s="3"/>
    </row>
    <row r="8319" customHeight="1" spans="1:12">
      <c r="A8319" s="3"/>
      <c r="K8319" s="3"/>
      <c r="L8319" s="3"/>
    </row>
    <row r="8320" customHeight="1" spans="1:12">
      <c r="A8320" s="3"/>
      <c r="K8320" s="3"/>
      <c r="L8320" s="3"/>
    </row>
    <row r="8321" customHeight="1" spans="1:12">
      <c r="A8321" s="3"/>
      <c r="K8321" s="3"/>
      <c r="L8321" s="3"/>
    </row>
    <row r="8322" customHeight="1" spans="1:12">
      <c r="A8322" s="3"/>
      <c r="K8322" s="3"/>
      <c r="L8322" s="3"/>
    </row>
    <row r="8323" customHeight="1" spans="1:12">
      <c r="A8323" s="3"/>
      <c r="K8323" s="3"/>
      <c r="L8323" s="3"/>
    </row>
    <row r="8324" customHeight="1" spans="1:12">
      <c r="A8324" s="3"/>
      <c r="K8324" s="3"/>
      <c r="L8324" s="3"/>
    </row>
    <row r="8325" customHeight="1" spans="1:12">
      <c r="A8325" s="3"/>
      <c r="K8325" s="3"/>
      <c r="L8325" s="3"/>
    </row>
    <row r="8326" customHeight="1" spans="1:12">
      <c r="A8326" s="3"/>
      <c r="K8326" s="3"/>
      <c r="L8326" s="3"/>
    </row>
    <row r="8327" customHeight="1" spans="1:12">
      <c r="A8327" s="3"/>
      <c r="K8327" s="3"/>
      <c r="L8327" s="3"/>
    </row>
    <row r="8328" customHeight="1" spans="1:12">
      <c r="A8328" s="3"/>
      <c r="K8328" s="3"/>
      <c r="L8328" s="3"/>
    </row>
    <row r="8329" customHeight="1" spans="1:12">
      <c r="A8329" s="3"/>
      <c r="K8329" s="3"/>
      <c r="L8329" s="3"/>
    </row>
    <row r="8330" customHeight="1" spans="1:12">
      <c r="A8330" s="3"/>
      <c r="K8330" s="3"/>
      <c r="L8330" s="3"/>
    </row>
    <row r="8331" customHeight="1" spans="1:12">
      <c r="A8331" s="3"/>
      <c r="K8331" s="3"/>
      <c r="L8331" s="3"/>
    </row>
    <row r="8332" customHeight="1" spans="1:12">
      <c r="A8332" s="3"/>
      <c r="K8332" s="3"/>
      <c r="L8332" s="3"/>
    </row>
    <row r="8333" customHeight="1" spans="1:12">
      <c r="A8333" s="3"/>
      <c r="K8333" s="3"/>
      <c r="L8333" s="3"/>
    </row>
    <row r="8334" customHeight="1" spans="1:12">
      <c r="A8334" s="3"/>
      <c r="K8334" s="3"/>
      <c r="L8334" s="3"/>
    </row>
    <row r="8335" customHeight="1" spans="1:12">
      <c r="A8335" s="3"/>
      <c r="K8335" s="3"/>
      <c r="L8335" s="3"/>
    </row>
    <row r="8336" customHeight="1" spans="1:12">
      <c r="A8336" s="3"/>
      <c r="K8336" s="3"/>
      <c r="L8336" s="3"/>
    </row>
    <row r="8337" customHeight="1" spans="1:12">
      <c r="A8337" s="3"/>
      <c r="K8337" s="3"/>
      <c r="L8337" s="3"/>
    </row>
    <row r="8338" customHeight="1" spans="1:12">
      <c r="A8338" s="3"/>
      <c r="K8338" s="3"/>
      <c r="L8338" s="3"/>
    </row>
    <row r="8339" customHeight="1" spans="1:12">
      <c r="A8339" s="3"/>
      <c r="K8339" s="3"/>
      <c r="L8339" s="3"/>
    </row>
    <row r="8340" customHeight="1" spans="1:12">
      <c r="A8340" s="3"/>
      <c r="K8340" s="3"/>
      <c r="L8340" s="3"/>
    </row>
    <row r="8341" customHeight="1" spans="1:12">
      <c r="A8341" s="3"/>
      <c r="K8341" s="3"/>
      <c r="L8341" s="3"/>
    </row>
    <row r="8342" customHeight="1" spans="1:12">
      <c r="A8342" s="3"/>
      <c r="K8342" s="3"/>
      <c r="L8342" s="3"/>
    </row>
    <row r="8343" customHeight="1" spans="1:12">
      <c r="A8343" s="3"/>
      <c r="K8343" s="3"/>
      <c r="L8343" s="3"/>
    </row>
    <row r="8344" customHeight="1" spans="1:12">
      <c r="A8344" s="3"/>
      <c r="K8344" s="3"/>
      <c r="L8344" s="3"/>
    </row>
    <row r="8345" customHeight="1" spans="1:12">
      <c r="A8345" s="3"/>
      <c r="K8345" s="3"/>
      <c r="L8345" s="3"/>
    </row>
    <row r="8346" customHeight="1" spans="1:12">
      <c r="A8346" s="3"/>
      <c r="K8346" s="3"/>
      <c r="L8346" s="3"/>
    </row>
    <row r="8347" customHeight="1" spans="1:12">
      <c r="A8347" s="3"/>
      <c r="K8347" s="3"/>
      <c r="L8347" s="3"/>
    </row>
    <row r="8348" customHeight="1" spans="1:12">
      <c r="A8348" s="3"/>
      <c r="K8348" s="3"/>
      <c r="L8348" s="3"/>
    </row>
    <row r="8349" customHeight="1" spans="1:12">
      <c r="A8349" s="3"/>
      <c r="K8349" s="3"/>
      <c r="L8349" s="3"/>
    </row>
    <row r="8350" customHeight="1" spans="1:12">
      <c r="A8350" s="3"/>
      <c r="K8350" s="3"/>
      <c r="L8350" s="3"/>
    </row>
    <row r="8351" customHeight="1" spans="1:12">
      <c r="A8351" s="3"/>
      <c r="K8351" s="3"/>
      <c r="L8351" s="3"/>
    </row>
    <row r="8352" customHeight="1" spans="1:12">
      <c r="A8352" s="3"/>
      <c r="K8352" s="3"/>
      <c r="L8352" s="3"/>
    </row>
    <row r="8353" customHeight="1" spans="1:12">
      <c r="A8353" s="3"/>
      <c r="K8353" s="3"/>
      <c r="L8353" s="3"/>
    </row>
    <row r="8354" customHeight="1" spans="1:12">
      <c r="A8354" s="3"/>
      <c r="K8354" s="3"/>
      <c r="L8354" s="3"/>
    </row>
    <row r="8355" customHeight="1" spans="1:12">
      <c r="A8355" s="3"/>
      <c r="K8355" s="3"/>
      <c r="L8355" s="3"/>
    </row>
    <row r="8356" customHeight="1" spans="1:12">
      <c r="A8356" s="3"/>
      <c r="K8356" s="3"/>
      <c r="L8356" s="3"/>
    </row>
    <row r="8357" customHeight="1" spans="1:12">
      <c r="A8357" s="3"/>
      <c r="K8357" s="3"/>
      <c r="L8357" s="3"/>
    </row>
    <row r="8358" customHeight="1" spans="1:12">
      <c r="A8358" s="3"/>
      <c r="K8358" s="3"/>
      <c r="L8358" s="3"/>
    </row>
    <row r="8359" customHeight="1" spans="1:12">
      <c r="A8359" s="3"/>
      <c r="K8359" s="3"/>
      <c r="L8359" s="3"/>
    </row>
    <row r="8360" customHeight="1" spans="1:12">
      <c r="A8360" s="3"/>
      <c r="K8360" s="3"/>
      <c r="L8360" s="3"/>
    </row>
    <row r="8361" customHeight="1" spans="1:12">
      <c r="A8361" s="3"/>
      <c r="K8361" s="3"/>
      <c r="L8361" s="3"/>
    </row>
    <row r="8362" customHeight="1" spans="1:12">
      <c r="A8362" s="3"/>
      <c r="K8362" s="3"/>
      <c r="L8362" s="3"/>
    </row>
    <row r="8363" customHeight="1" spans="1:12">
      <c r="A8363" s="3"/>
      <c r="K8363" s="3"/>
      <c r="L8363" s="3"/>
    </row>
    <row r="8364" customHeight="1" spans="1:12">
      <c r="A8364" s="3"/>
      <c r="K8364" s="3"/>
      <c r="L8364" s="3"/>
    </row>
    <row r="8365" customHeight="1" spans="1:12">
      <c r="A8365" s="3"/>
      <c r="K8365" s="3"/>
      <c r="L8365" s="3"/>
    </row>
    <row r="8366" customHeight="1" spans="1:12">
      <c r="A8366" s="3"/>
      <c r="K8366" s="3"/>
      <c r="L8366" s="3"/>
    </row>
    <row r="8367" customHeight="1" spans="1:12">
      <c r="A8367" s="3"/>
      <c r="K8367" s="3"/>
      <c r="L8367" s="3"/>
    </row>
    <row r="8368" customHeight="1" spans="1:12">
      <c r="A8368" s="3"/>
      <c r="K8368" s="3"/>
      <c r="L8368" s="3"/>
    </row>
    <row r="8369" customHeight="1" spans="1:12">
      <c r="A8369" s="3"/>
      <c r="K8369" s="3"/>
      <c r="L8369" s="3"/>
    </row>
    <row r="8370" customHeight="1" spans="1:12">
      <c r="A8370" s="3"/>
      <c r="K8370" s="3"/>
      <c r="L8370" s="3"/>
    </row>
    <row r="8371" customHeight="1" spans="1:12">
      <c r="A8371" s="3"/>
      <c r="K8371" s="3"/>
      <c r="L8371" s="3"/>
    </row>
    <row r="8372" customHeight="1" spans="1:12">
      <c r="A8372" s="3"/>
      <c r="K8372" s="3"/>
      <c r="L8372" s="3"/>
    </row>
    <row r="8373" customHeight="1" spans="1:12">
      <c r="A8373" s="3"/>
      <c r="K8373" s="3"/>
      <c r="L8373" s="3"/>
    </row>
    <row r="8374" customHeight="1" spans="1:12">
      <c r="A8374" s="3"/>
      <c r="K8374" s="3"/>
      <c r="L8374" s="3"/>
    </row>
    <row r="8375" customHeight="1" spans="1:12">
      <c r="A8375" s="3"/>
      <c r="K8375" s="3"/>
      <c r="L8375" s="3"/>
    </row>
    <row r="8376" customHeight="1" spans="1:12">
      <c r="A8376" s="3"/>
      <c r="K8376" s="3"/>
      <c r="L8376" s="3"/>
    </row>
    <row r="8377" customHeight="1" spans="1:12">
      <c r="A8377" s="3"/>
      <c r="K8377" s="3"/>
      <c r="L8377" s="3"/>
    </row>
    <row r="8378" customHeight="1" spans="1:12">
      <c r="A8378" s="3"/>
      <c r="K8378" s="3"/>
      <c r="L8378" s="3"/>
    </row>
    <row r="8379" customHeight="1" spans="1:12">
      <c r="A8379" s="3"/>
      <c r="K8379" s="3"/>
      <c r="L8379" s="3"/>
    </row>
    <row r="8380" customHeight="1" spans="1:12">
      <c r="A8380" s="3"/>
      <c r="K8380" s="3"/>
      <c r="L8380" s="3"/>
    </row>
    <row r="8381" customHeight="1" spans="1:12">
      <c r="A8381" s="3"/>
      <c r="K8381" s="3"/>
      <c r="L8381" s="3"/>
    </row>
    <row r="8382" customHeight="1" spans="1:12">
      <c r="A8382" s="3"/>
      <c r="K8382" s="3"/>
      <c r="L8382" s="3"/>
    </row>
    <row r="8383" customHeight="1" spans="1:12">
      <c r="A8383" s="3"/>
      <c r="K8383" s="3"/>
      <c r="L8383" s="3"/>
    </row>
    <row r="8384" customHeight="1" spans="1:12">
      <c r="A8384" s="3"/>
      <c r="K8384" s="3"/>
      <c r="L8384" s="3"/>
    </row>
    <row r="8385" customHeight="1" spans="1:12">
      <c r="A8385" s="3"/>
      <c r="K8385" s="3"/>
      <c r="L8385" s="3"/>
    </row>
    <row r="8386" customHeight="1" spans="1:12">
      <c r="A8386" s="3"/>
      <c r="K8386" s="3"/>
      <c r="L8386" s="3"/>
    </row>
    <row r="8387" customHeight="1" spans="1:12">
      <c r="A8387" s="3"/>
      <c r="K8387" s="3"/>
      <c r="L8387" s="3"/>
    </row>
    <row r="8388" customHeight="1" spans="1:12">
      <c r="A8388" s="3"/>
      <c r="K8388" s="3"/>
      <c r="L8388" s="3"/>
    </row>
    <row r="8389" customHeight="1" spans="1:12">
      <c r="A8389" s="3"/>
      <c r="K8389" s="3"/>
      <c r="L8389" s="3"/>
    </row>
    <row r="8390" customHeight="1" spans="1:12">
      <c r="A8390" s="3"/>
      <c r="K8390" s="3"/>
      <c r="L8390" s="3"/>
    </row>
    <row r="8391" customHeight="1" spans="1:12">
      <c r="A8391" s="3"/>
      <c r="K8391" s="3"/>
      <c r="L8391" s="3"/>
    </row>
    <row r="8392" customHeight="1" spans="1:12">
      <c r="A8392" s="3"/>
      <c r="K8392" s="3"/>
      <c r="L8392" s="3"/>
    </row>
    <row r="8393" customHeight="1" spans="1:12">
      <c r="A8393" s="3"/>
      <c r="K8393" s="3"/>
      <c r="L8393" s="3"/>
    </row>
    <row r="8394" customHeight="1" spans="1:12">
      <c r="A8394" s="3"/>
      <c r="K8394" s="3"/>
      <c r="L8394" s="3"/>
    </row>
    <row r="8395" customHeight="1" spans="1:12">
      <c r="A8395" s="3"/>
      <c r="K8395" s="3"/>
      <c r="L8395" s="3"/>
    </row>
    <row r="8396" customHeight="1" spans="1:12">
      <c r="A8396" s="3"/>
      <c r="K8396" s="3"/>
      <c r="L8396" s="3"/>
    </row>
    <row r="8397" customHeight="1" spans="1:12">
      <c r="A8397" s="3"/>
      <c r="K8397" s="3"/>
      <c r="L8397" s="3"/>
    </row>
    <row r="8398" customHeight="1" spans="1:12">
      <c r="A8398" s="3"/>
      <c r="K8398" s="3"/>
      <c r="L8398" s="3"/>
    </row>
    <row r="8399" customHeight="1" spans="1:12">
      <c r="A8399" s="3"/>
      <c r="K8399" s="3"/>
      <c r="L8399" s="3"/>
    </row>
    <row r="8400" customHeight="1" spans="1:12">
      <c r="A8400" s="3"/>
      <c r="K8400" s="3"/>
      <c r="L8400" s="3"/>
    </row>
    <row r="8401" customHeight="1" spans="1:12">
      <c r="A8401" s="3"/>
      <c r="K8401" s="3"/>
      <c r="L8401" s="3"/>
    </row>
    <row r="8402" customHeight="1" spans="1:12">
      <c r="A8402" s="3"/>
      <c r="K8402" s="3"/>
      <c r="L8402" s="3"/>
    </row>
    <row r="8403" customHeight="1" spans="1:12">
      <c r="A8403" s="3"/>
      <c r="K8403" s="3"/>
      <c r="L8403" s="3"/>
    </row>
    <row r="8404" customHeight="1" spans="1:12">
      <c r="A8404" s="3"/>
      <c r="K8404" s="3"/>
      <c r="L8404" s="3"/>
    </row>
    <row r="8405" customHeight="1" spans="1:12">
      <c r="A8405" s="3"/>
      <c r="K8405" s="3"/>
      <c r="L8405" s="3"/>
    </row>
    <row r="8406" customHeight="1" spans="1:12">
      <c r="A8406" s="3"/>
      <c r="K8406" s="3"/>
      <c r="L8406" s="3"/>
    </row>
    <row r="8407" customHeight="1" spans="1:12">
      <c r="A8407" s="3"/>
      <c r="K8407" s="3"/>
      <c r="L8407" s="3"/>
    </row>
    <row r="8408" customHeight="1" spans="1:12">
      <c r="A8408" s="3"/>
      <c r="K8408" s="3"/>
      <c r="L8408" s="3"/>
    </row>
    <row r="8409" customHeight="1" spans="1:12">
      <c r="A8409" s="3"/>
      <c r="K8409" s="3"/>
      <c r="L8409" s="3"/>
    </row>
    <row r="8410" customHeight="1" spans="1:12">
      <c r="A8410" s="3"/>
      <c r="K8410" s="3"/>
      <c r="L8410" s="3"/>
    </row>
    <row r="8411" customHeight="1" spans="1:12">
      <c r="A8411" s="3"/>
      <c r="K8411" s="3"/>
      <c r="L8411" s="3"/>
    </row>
    <row r="8412" customHeight="1" spans="1:12">
      <c r="A8412" s="3"/>
      <c r="K8412" s="3"/>
      <c r="L8412" s="3"/>
    </row>
    <row r="8413" customHeight="1" spans="1:12">
      <c r="A8413" s="3"/>
      <c r="K8413" s="3"/>
      <c r="L8413" s="3"/>
    </row>
    <row r="8414" customHeight="1" spans="1:12">
      <c r="A8414" s="3"/>
      <c r="K8414" s="3"/>
      <c r="L8414" s="3"/>
    </row>
    <row r="8415" customHeight="1" spans="1:12">
      <c r="A8415" s="3"/>
      <c r="K8415" s="3"/>
      <c r="L8415" s="3"/>
    </row>
    <row r="8416" customHeight="1" spans="1:12">
      <c r="A8416" s="3"/>
      <c r="K8416" s="3"/>
      <c r="L8416" s="3"/>
    </row>
    <row r="8417" customHeight="1" spans="1:12">
      <c r="A8417" s="3"/>
      <c r="K8417" s="3"/>
      <c r="L8417" s="3"/>
    </row>
    <row r="8418" customHeight="1" spans="1:12">
      <c r="A8418" s="3"/>
      <c r="K8418" s="3"/>
      <c r="L8418" s="3"/>
    </row>
    <row r="8419" customHeight="1" spans="1:12">
      <c r="A8419" s="3"/>
      <c r="K8419" s="3"/>
      <c r="L8419" s="3"/>
    </row>
    <row r="8420" customHeight="1" spans="1:12">
      <c r="A8420" s="3"/>
      <c r="K8420" s="3"/>
      <c r="L8420" s="3"/>
    </row>
    <row r="8421" customHeight="1" spans="1:12">
      <c r="A8421" s="3"/>
      <c r="K8421" s="3"/>
      <c r="L8421" s="3"/>
    </row>
    <row r="8422" customHeight="1" spans="1:12">
      <c r="A8422" s="3"/>
      <c r="K8422" s="3"/>
      <c r="L8422" s="3"/>
    </row>
    <row r="8423" customHeight="1" spans="1:12">
      <c r="A8423" s="3"/>
      <c r="K8423" s="3"/>
      <c r="L8423" s="3"/>
    </row>
    <row r="8424" customHeight="1" spans="1:12">
      <c r="A8424" s="3"/>
      <c r="K8424" s="3"/>
      <c r="L8424" s="3"/>
    </row>
    <row r="8425" customHeight="1" spans="1:12">
      <c r="A8425" s="3"/>
      <c r="K8425" s="3"/>
      <c r="L8425" s="3"/>
    </row>
    <row r="8426" customHeight="1" spans="1:12">
      <c r="A8426" s="3"/>
      <c r="K8426" s="3"/>
      <c r="L8426" s="3"/>
    </row>
    <row r="8427" customHeight="1" spans="1:12">
      <c r="A8427" s="3"/>
      <c r="K8427" s="3"/>
      <c r="L8427" s="3"/>
    </row>
    <row r="8428" customHeight="1" spans="1:12">
      <c r="A8428" s="3"/>
      <c r="K8428" s="3"/>
      <c r="L8428" s="3"/>
    </row>
    <row r="8429" customHeight="1" spans="1:12">
      <c r="A8429" s="3"/>
      <c r="K8429" s="3"/>
      <c r="L8429" s="3"/>
    </row>
    <row r="8430" customHeight="1" spans="1:12">
      <c r="A8430" s="3"/>
      <c r="K8430" s="3"/>
      <c r="L8430" s="3"/>
    </row>
    <row r="8431" customHeight="1" spans="1:12">
      <c r="A8431" s="3"/>
      <c r="K8431" s="3"/>
      <c r="L8431" s="3"/>
    </row>
    <row r="8432" customHeight="1" spans="1:12">
      <c r="A8432" s="3"/>
      <c r="K8432" s="3"/>
      <c r="L8432" s="3"/>
    </row>
    <row r="8433" customHeight="1" spans="1:12">
      <c r="A8433" s="3"/>
      <c r="K8433" s="3"/>
      <c r="L8433" s="3"/>
    </row>
    <row r="8434" customHeight="1" spans="1:12">
      <c r="A8434" s="3"/>
      <c r="K8434" s="3"/>
      <c r="L8434" s="3"/>
    </row>
    <row r="8435" customHeight="1" spans="1:12">
      <c r="A8435" s="3"/>
      <c r="K8435" s="3"/>
      <c r="L8435" s="3"/>
    </row>
    <row r="8436" customHeight="1" spans="1:12">
      <c r="A8436" s="3"/>
      <c r="K8436" s="3"/>
      <c r="L8436" s="3"/>
    </row>
    <row r="8437" customHeight="1" spans="1:12">
      <c r="A8437" s="3"/>
      <c r="K8437" s="3"/>
      <c r="L8437" s="3"/>
    </row>
    <row r="8438" customHeight="1" spans="1:12">
      <c r="A8438" s="3"/>
      <c r="K8438" s="3"/>
      <c r="L8438" s="3"/>
    </row>
    <row r="8439" customHeight="1" spans="1:12">
      <c r="A8439" s="3"/>
      <c r="K8439" s="3"/>
      <c r="L8439" s="3"/>
    </row>
    <row r="8440" customHeight="1" spans="1:12">
      <c r="A8440" s="3"/>
      <c r="K8440" s="3"/>
      <c r="L8440" s="3"/>
    </row>
    <row r="8441" customHeight="1" spans="1:12">
      <c r="A8441" s="3"/>
      <c r="K8441" s="3"/>
      <c r="L8441" s="3"/>
    </row>
    <row r="8442" customHeight="1" spans="1:12">
      <c r="A8442" s="3"/>
      <c r="K8442" s="3"/>
      <c r="L8442" s="3"/>
    </row>
    <row r="8443" customHeight="1" spans="1:12">
      <c r="A8443" s="3"/>
      <c r="K8443" s="3"/>
      <c r="L8443" s="3"/>
    </row>
    <row r="8444" customHeight="1" spans="1:12">
      <c r="A8444" s="3"/>
      <c r="K8444" s="3"/>
      <c r="L8444" s="3"/>
    </row>
    <row r="8445" customHeight="1" spans="1:12">
      <c r="A8445" s="3"/>
      <c r="K8445" s="3"/>
      <c r="L8445" s="3"/>
    </row>
    <row r="8446" customHeight="1" spans="1:12">
      <c r="A8446" s="3"/>
      <c r="K8446" s="3"/>
      <c r="L8446" s="3"/>
    </row>
    <row r="8447" customHeight="1" spans="1:12">
      <c r="A8447" s="3"/>
      <c r="K8447" s="3"/>
      <c r="L8447" s="3"/>
    </row>
    <row r="8448" customHeight="1" spans="1:12">
      <c r="A8448" s="3"/>
      <c r="K8448" s="3"/>
      <c r="L8448" s="3"/>
    </row>
    <row r="8449" customHeight="1" spans="1:12">
      <c r="A8449" s="3"/>
      <c r="K8449" s="3"/>
      <c r="L8449" s="3"/>
    </row>
    <row r="8450" customHeight="1" spans="1:12">
      <c r="A8450" s="3"/>
      <c r="K8450" s="3"/>
      <c r="L8450" s="3"/>
    </row>
    <row r="8451" customHeight="1" spans="1:12">
      <c r="A8451" s="3"/>
      <c r="K8451" s="3"/>
      <c r="L8451" s="3"/>
    </row>
    <row r="8452" customHeight="1" spans="1:12">
      <c r="A8452" s="3"/>
      <c r="K8452" s="3"/>
      <c r="L8452" s="3"/>
    </row>
    <row r="8453" customHeight="1" spans="1:12">
      <c r="A8453" s="3"/>
      <c r="K8453" s="3"/>
      <c r="L8453" s="3"/>
    </row>
    <row r="8454" customHeight="1" spans="1:12">
      <c r="A8454" s="3"/>
      <c r="K8454" s="3"/>
      <c r="L8454" s="3"/>
    </row>
    <row r="8455" customHeight="1" spans="1:12">
      <c r="A8455" s="3"/>
      <c r="K8455" s="3"/>
      <c r="L8455" s="3"/>
    </row>
    <row r="8456" customHeight="1" spans="1:12">
      <c r="A8456" s="3"/>
      <c r="K8456" s="3"/>
      <c r="L8456" s="3"/>
    </row>
    <row r="8457" customHeight="1" spans="1:12">
      <c r="A8457" s="3"/>
      <c r="K8457" s="3"/>
      <c r="L8457" s="3"/>
    </row>
    <row r="8458" customHeight="1" spans="1:12">
      <c r="A8458" s="3"/>
      <c r="K8458" s="3"/>
      <c r="L8458" s="3"/>
    </row>
    <row r="8459" customHeight="1" spans="1:12">
      <c r="A8459" s="3"/>
      <c r="K8459" s="3"/>
      <c r="L8459" s="3"/>
    </row>
    <row r="8460" customHeight="1" spans="1:12">
      <c r="A8460" s="3"/>
      <c r="K8460" s="3"/>
      <c r="L8460" s="3"/>
    </row>
    <row r="8461" customHeight="1" spans="1:12">
      <c r="A8461" s="3"/>
      <c r="K8461" s="3"/>
      <c r="L8461" s="3"/>
    </row>
    <row r="8462" customHeight="1" spans="1:12">
      <c r="A8462" s="3"/>
      <c r="K8462" s="3"/>
      <c r="L8462" s="3"/>
    </row>
    <row r="8463" customHeight="1" spans="1:12">
      <c r="A8463" s="3"/>
      <c r="K8463" s="3"/>
      <c r="L8463" s="3"/>
    </row>
    <row r="8464" customHeight="1" spans="1:12">
      <c r="A8464" s="3"/>
      <c r="K8464" s="3"/>
      <c r="L8464" s="3"/>
    </row>
    <row r="8465" customHeight="1" spans="1:12">
      <c r="A8465" s="3"/>
      <c r="K8465" s="3"/>
      <c r="L8465" s="3"/>
    </row>
    <row r="8466" customHeight="1" spans="1:12">
      <c r="A8466" s="3"/>
      <c r="K8466" s="3"/>
      <c r="L8466" s="3"/>
    </row>
    <row r="8467" customHeight="1" spans="1:12">
      <c r="A8467" s="3"/>
      <c r="K8467" s="3"/>
      <c r="L8467" s="3"/>
    </row>
    <row r="8468" customHeight="1" spans="1:12">
      <c r="A8468" s="3"/>
      <c r="K8468" s="3"/>
      <c r="L8468" s="3"/>
    </row>
    <row r="8469" customHeight="1" spans="1:12">
      <c r="A8469" s="3"/>
      <c r="K8469" s="3"/>
      <c r="L8469" s="3"/>
    </row>
    <row r="8470" customHeight="1" spans="1:12">
      <c r="A8470" s="3"/>
      <c r="K8470" s="3"/>
      <c r="L8470" s="3"/>
    </row>
    <row r="8471" customHeight="1" spans="1:12">
      <c r="A8471" s="3"/>
      <c r="K8471" s="3"/>
      <c r="L8471" s="3"/>
    </row>
    <row r="8472" customHeight="1" spans="1:12">
      <c r="A8472" s="3"/>
      <c r="K8472" s="3"/>
      <c r="L8472" s="3"/>
    </row>
    <row r="8473" customHeight="1" spans="1:12">
      <c r="A8473" s="3"/>
      <c r="K8473" s="3"/>
      <c r="L8473" s="3"/>
    </row>
    <row r="8474" customHeight="1" spans="1:12">
      <c r="A8474" s="3"/>
      <c r="K8474" s="3"/>
      <c r="L8474" s="3"/>
    </row>
    <row r="8475" customHeight="1" spans="1:12">
      <c r="A8475" s="3"/>
      <c r="K8475" s="3"/>
      <c r="L8475" s="3"/>
    </row>
    <row r="8476" customHeight="1" spans="1:12">
      <c r="A8476" s="3"/>
      <c r="K8476" s="3"/>
      <c r="L8476" s="3"/>
    </row>
    <row r="8477" customHeight="1" spans="1:12">
      <c r="A8477" s="3"/>
      <c r="K8477" s="3"/>
      <c r="L8477" s="3"/>
    </row>
    <row r="8478" customHeight="1" spans="1:12">
      <c r="A8478" s="3"/>
      <c r="K8478" s="3"/>
      <c r="L8478" s="3"/>
    </row>
    <row r="8479" customHeight="1" spans="1:12">
      <c r="A8479" s="3"/>
      <c r="K8479" s="3"/>
      <c r="L8479" s="3"/>
    </row>
    <row r="8480" customHeight="1" spans="1:12">
      <c r="A8480" s="3"/>
      <c r="K8480" s="3"/>
      <c r="L8480" s="3"/>
    </row>
    <row r="8481" customHeight="1" spans="1:12">
      <c r="A8481" s="3"/>
      <c r="K8481" s="3"/>
      <c r="L8481" s="3"/>
    </row>
    <row r="8482" customHeight="1" spans="1:12">
      <c r="A8482" s="3"/>
      <c r="K8482" s="3"/>
      <c r="L8482" s="3"/>
    </row>
    <row r="8483" customHeight="1" spans="1:12">
      <c r="A8483" s="3"/>
      <c r="K8483" s="3"/>
      <c r="L8483" s="3"/>
    </row>
    <row r="8484" customHeight="1" spans="1:12">
      <c r="A8484" s="3"/>
      <c r="K8484" s="3"/>
      <c r="L8484" s="3"/>
    </row>
    <row r="8485" customHeight="1" spans="1:12">
      <c r="A8485" s="3"/>
      <c r="K8485" s="3"/>
      <c r="L8485" s="3"/>
    </row>
    <row r="8486" customHeight="1" spans="1:12">
      <c r="A8486" s="3"/>
      <c r="K8486" s="3"/>
      <c r="L8486" s="3"/>
    </row>
    <row r="8487" customHeight="1" spans="1:12">
      <c r="A8487" s="3"/>
      <c r="K8487" s="3"/>
      <c r="L8487" s="3"/>
    </row>
    <row r="8488" customHeight="1" spans="1:12">
      <c r="A8488" s="3"/>
      <c r="K8488" s="3"/>
      <c r="L8488" s="3"/>
    </row>
    <row r="8489" customHeight="1" spans="1:12">
      <c r="A8489" s="3"/>
      <c r="K8489" s="3"/>
      <c r="L8489" s="3"/>
    </row>
    <row r="8490" customHeight="1" spans="1:12">
      <c r="A8490" s="3"/>
      <c r="K8490" s="3"/>
      <c r="L8490" s="3"/>
    </row>
    <row r="8491" customHeight="1" spans="1:12">
      <c r="A8491" s="3"/>
      <c r="K8491" s="3"/>
      <c r="L8491" s="3"/>
    </row>
    <row r="8492" customHeight="1" spans="1:12">
      <c r="A8492" s="3"/>
      <c r="K8492" s="3"/>
      <c r="L8492" s="3"/>
    </row>
    <row r="8493" customHeight="1" spans="1:12">
      <c r="A8493" s="3"/>
      <c r="K8493" s="3"/>
      <c r="L8493" s="3"/>
    </row>
    <row r="8494" customHeight="1" spans="1:12">
      <c r="A8494" s="3"/>
      <c r="K8494" s="3"/>
      <c r="L8494" s="3"/>
    </row>
    <row r="8495" customHeight="1" spans="1:12">
      <c r="A8495" s="3"/>
      <c r="K8495" s="3"/>
      <c r="L8495" s="3"/>
    </row>
    <row r="8496" customHeight="1" spans="1:12">
      <c r="A8496" s="3"/>
      <c r="K8496" s="3"/>
      <c r="L8496" s="3"/>
    </row>
    <row r="8497" customHeight="1" spans="1:12">
      <c r="A8497" s="3"/>
      <c r="K8497" s="3"/>
      <c r="L8497" s="3"/>
    </row>
    <row r="8498" customHeight="1" spans="1:12">
      <c r="A8498" s="3"/>
      <c r="K8498" s="3"/>
      <c r="L8498" s="3"/>
    </row>
    <row r="8499" customHeight="1" spans="1:12">
      <c r="A8499" s="3"/>
      <c r="K8499" s="3"/>
      <c r="L8499" s="3"/>
    </row>
    <row r="8500" customHeight="1" spans="1:12">
      <c r="A8500" s="3"/>
      <c r="K8500" s="3"/>
      <c r="L8500" s="3"/>
    </row>
    <row r="8501" customHeight="1" spans="1:12">
      <c r="A8501" s="3"/>
      <c r="K8501" s="3"/>
      <c r="L8501" s="3"/>
    </row>
    <row r="8502" customHeight="1" spans="1:12">
      <c r="A8502" s="3"/>
      <c r="K8502" s="3"/>
      <c r="L8502" s="3"/>
    </row>
    <row r="8503" customHeight="1" spans="1:12">
      <c r="A8503" s="3"/>
      <c r="K8503" s="3"/>
      <c r="L8503" s="3"/>
    </row>
    <row r="8504" customHeight="1" spans="1:12">
      <c r="A8504" s="3"/>
      <c r="K8504" s="3"/>
      <c r="L8504" s="3"/>
    </row>
    <row r="8505" customHeight="1" spans="1:12">
      <c r="A8505" s="3"/>
      <c r="K8505" s="3"/>
      <c r="L8505" s="3"/>
    </row>
    <row r="8506" customHeight="1" spans="1:12">
      <c r="A8506" s="3"/>
      <c r="K8506" s="3"/>
      <c r="L8506" s="3"/>
    </row>
    <row r="8507" customHeight="1" spans="1:12">
      <c r="A8507" s="3"/>
      <c r="K8507" s="3"/>
      <c r="L8507" s="3"/>
    </row>
    <row r="8508" customHeight="1" spans="1:12">
      <c r="A8508" s="3"/>
      <c r="K8508" s="3"/>
      <c r="L8508" s="3"/>
    </row>
    <row r="8509" customHeight="1" spans="1:12">
      <c r="A8509" s="3"/>
      <c r="K8509" s="3"/>
      <c r="L8509" s="3"/>
    </row>
    <row r="8510" customHeight="1" spans="1:12">
      <c r="A8510" s="3"/>
      <c r="K8510" s="3"/>
      <c r="L8510" s="3"/>
    </row>
    <row r="8511" customHeight="1" spans="1:12">
      <c r="A8511" s="3"/>
      <c r="K8511" s="3"/>
      <c r="L8511" s="3"/>
    </row>
    <row r="8512" customHeight="1" spans="1:12">
      <c r="A8512" s="3"/>
      <c r="K8512" s="3"/>
      <c r="L8512" s="3"/>
    </row>
    <row r="8513" customHeight="1" spans="1:12">
      <c r="A8513" s="3"/>
      <c r="K8513" s="3"/>
      <c r="L8513" s="3"/>
    </row>
    <row r="8514" customHeight="1" spans="1:12">
      <c r="A8514" s="3"/>
      <c r="K8514" s="3"/>
      <c r="L8514" s="3"/>
    </row>
    <row r="8515" customHeight="1" spans="1:12">
      <c r="A8515" s="3"/>
      <c r="K8515" s="3"/>
      <c r="L8515" s="3"/>
    </row>
    <row r="8516" customHeight="1" spans="1:12">
      <c r="A8516" s="3"/>
      <c r="K8516" s="3"/>
      <c r="L8516" s="3"/>
    </row>
    <row r="8517" customHeight="1" spans="1:12">
      <c r="A8517" s="3"/>
      <c r="K8517" s="3"/>
      <c r="L8517" s="3"/>
    </row>
    <row r="8518" customHeight="1" spans="1:12">
      <c r="A8518" s="3"/>
      <c r="K8518" s="3"/>
      <c r="L8518" s="3"/>
    </row>
    <row r="8519" customHeight="1" spans="1:12">
      <c r="A8519" s="3"/>
      <c r="K8519" s="3"/>
      <c r="L8519" s="3"/>
    </row>
    <row r="8520" customHeight="1" spans="1:12">
      <c r="A8520" s="3"/>
      <c r="K8520" s="3"/>
      <c r="L8520" s="3"/>
    </row>
    <row r="8521" customHeight="1" spans="1:12">
      <c r="A8521" s="3"/>
      <c r="K8521" s="3"/>
      <c r="L8521" s="3"/>
    </row>
    <row r="8522" customHeight="1" spans="1:12">
      <c r="A8522" s="3"/>
      <c r="K8522" s="3"/>
      <c r="L8522" s="3"/>
    </row>
    <row r="8523" customHeight="1" spans="1:12">
      <c r="A8523" s="3"/>
      <c r="K8523" s="3"/>
      <c r="L8523" s="3"/>
    </row>
    <row r="8524" customHeight="1" spans="1:12">
      <c r="A8524" s="3"/>
      <c r="K8524" s="3"/>
      <c r="L8524" s="3"/>
    </row>
    <row r="8525" customHeight="1" spans="1:12">
      <c r="A8525" s="3"/>
      <c r="K8525" s="3"/>
      <c r="L8525" s="3"/>
    </row>
    <row r="8526" customHeight="1" spans="1:12">
      <c r="A8526" s="3"/>
      <c r="K8526" s="3"/>
      <c r="L8526" s="3"/>
    </row>
    <row r="8527" customHeight="1" spans="1:12">
      <c r="A8527" s="3"/>
      <c r="K8527" s="3"/>
      <c r="L8527" s="3"/>
    </row>
    <row r="8528" customHeight="1" spans="1:12">
      <c r="A8528" s="3"/>
      <c r="K8528" s="3"/>
      <c r="L8528" s="3"/>
    </row>
    <row r="8529" customHeight="1" spans="1:12">
      <c r="A8529" s="3"/>
      <c r="K8529" s="3"/>
      <c r="L8529" s="3"/>
    </row>
    <row r="8530" customHeight="1" spans="1:12">
      <c r="A8530" s="3"/>
      <c r="K8530" s="3"/>
      <c r="L8530" s="3"/>
    </row>
    <row r="8531" customHeight="1" spans="1:12">
      <c r="A8531" s="3"/>
      <c r="K8531" s="3"/>
      <c r="L8531" s="3"/>
    </row>
    <row r="8532" customHeight="1" spans="1:12">
      <c r="A8532" s="3"/>
      <c r="K8532" s="3"/>
      <c r="L8532" s="3"/>
    </row>
    <row r="8533" customHeight="1" spans="1:12">
      <c r="A8533" s="3"/>
      <c r="K8533" s="3"/>
      <c r="L8533" s="3"/>
    </row>
    <row r="8534" customHeight="1" spans="1:12">
      <c r="A8534" s="3"/>
      <c r="K8534" s="3"/>
      <c r="L8534" s="3"/>
    </row>
    <row r="8535" customHeight="1" spans="1:12">
      <c r="A8535" s="3"/>
      <c r="K8535" s="3"/>
      <c r="L8535" s="3"/>
    </row>
    <row r="8536" customHeight="1" spans="1:12">
      <c r="A8536" s="3"/>
      <c r="K8536" s="3"/>
      <c r="L8536" s="3"/>
    </row>
    <row r="8537" customHeight="1" spans="1:12">
      <c r="A8537" s="3"/>
      <c r="K8537" s="3"/>
      <c r="L8537" s="3"/>
    </row>
    <row r="8538" customHeight="1" spans="1:12">
      <c r="A8538" s="3"/>
      <c r="K8538" s="3"/>
      <c r="L8538" s="3"/>
    </row>
    <row r="8539" customHeight="1" spans="1:12">
      <c r="A8539" s="3"/>
      <c r="K8539" s="3"/>
      <c r="L8539" s="3"/>
    </row>
    <row r="8540" customHeight="1" spans="1:12">
      <c r="A8540" s="3"/>
      <c r="K8540" s="3"/>
      <c r="L8540" s="3"/>
    </row>
    <row r="8541" customHeight="1" spans="1:12">
      <c r="A8541" s="3"/>
      <c r="K8541" s="3"/>
      <c r="L8541" s="3"/>
    </row>
    <row r="8542" customHeight="1" spans="1:12">
      <c r="A8542" s="3"/>
      <c r="K8542" s="3"/>
      <c r="L8542" s="3"/>
    </row>
    <row r="8543" customHeight="1" spans="1:12">
      <c r="A8543" s="3"/>
      <c r="K8543" s="3"/>
      <c r="L8543" s="3"/>
    </row>
    <row r="8544" customHeight="1" spans="1:12">
      <c r="A8544" s="3"/>
      <c r="K8544" s="3"/>
      <c r="L8544" s="3"/>
    </row>
    <row r="8545" customHeight="1" spans="1:12">
      <c r="A8545" s="3"/>
      <c r="K8545" s="3"/>
      <c r="L8545" s="3"/>
    </row>
    <row r="8546" customHeight="1" spans="1:12">
      <c r="A8546" s="3"/>
      <c r="K8546" s="3"/>
      <c r="L8546" s="3"/>
    </row>
    <row r="8547" customHeight="1" spans="1:12">
      <c r="A8547" s="3"/>
      <c r="K8547" s="3"/>
      <c r="L8547" s="3"/>
    </row>
    <row r="8548" customHeight="1" spans="1:12">
      <c r="A8548" s="3"/>
      <c r="K8548" s="3"/>
      <c r="L8548" s="3"/>
    </row>
    <row r="8549" customHeight="1" spans="1:12">
      <c r="A8549" s="3"/>
      <c r="K8549" s="3"/>
      <c r="L8549" s="3"/>
    </row>
    <row r="8550" customHeight="1" spans="1:12">
      <c r="A8550" s="3"/>
      <c r="K8550" s="3"/>
      <c r="L8550" s="3"/>
    </row>
    <row r="8551" customHeight="1" spans="1:12">
      <c r="A8551" s="3"/>
      <c r="K8551" s="3"/>
      <c r="L8551" s="3"/>
    </row>
    <row r="8552" customHeight="1" spans="1:12">
      <c r="A8552" s="3"/>
      <c r="K8552" s="3"/>
      <c r="L8552" s="3"/>
    </row>
    <row r="8553" customHeight="1" spans="1:12">
      <c r="A8553" s="3"/>
      <c r="K8553" s="3"/>
      <c r="L8553" s="3"/>
    </row>
    <row r="8554" customHeight="1" spans="1:12">
      <c r="A8554" s="3"/>
      <c r="K8554" s="3"/>
      <c r="L8554" s="3"/>
    </row>
    <row r="8555" customHeight="1" spans="1:12">
      <c r="A8555" s="3"/>
      <c r="K8555" s="3"/>
      <c r="L8555" s="3"/>
    </row>
    <row r="8556" customHeight="1" spans="1:12">
      <c r="A8556" s="3"/>
      <c r="K8556" s="3"/>
      <c r="L8556" s="3"/>
    </row>
    <row r="8557" customHeight="1" spans="1:12">
      <c r="A8557" s="3"/>
      <c r="K8557" s="3"/>
      <c r="L8557" s="3"/>
    </row>
    <row r="8558" customHeight="1" spans="1:12">
      <c r="A8558" s="3"/>
      <c r="K8558" s="3"/>
      <c r="L8558" s="3"/>
    </row>
    <row r="8559" customHeight="1" spans="1:12">
      <c r="A8559" s="3"/>
      <c r="K8559" s="3"/>
      <c r="L8559" s="3"/>
    </row>
    <row r="8560" customHeight="1" spans="1:12">
      <c r="A8560" s="3"/>
      <c r="K8560" s="3"/>
      <c r="L8560" s="3"/>
    </row>
    <row r="8561" customHeight="1" spans="1:12">
      <c r="A8561" s="3"/>
      <c r="K8561" s="3"/>
      <c r="L8561" s="3"/>
    </row>
    <row r="8562" customHeight="1" spans="1:12">
      <c r="A8562" s="3"/>
      <c r="K8562" s="3"/>
      <c r="L8562" s="3"/>
    </row>
    <row r="8563" customHeight="1" spans="1:12">
      <c r="A8563" s="3"/>
      <c r="K8563" s="3"/>
      <c r="L8563" s="3"/>
    </row>
    <row r="8564" customHeight="1" spans="1:12">
      <c r="A8564" s="3"/>
      <c r="K8564" s="3"/>
      <c r="L8564" s="3"/>
    </row>
    <row r="8565" customHeight="1" spans="1:12">
      <c r="A8565" s="3"/>
      <c r="K8565" s="3"/>
      <c r="L8565" s="3"/>
    </row>
    <row r="8566" customHeight="1" spans="1:12">
      <c r="A8566" s="3"/>
      <c r="K8566" s="3"/>
      <c r="L8566" s="3"/>
    </row>
    <row r="8567" customHeight="1" spans="1:12">
      <c r="A8567" s="3"/>
      <c r="K8567" s="3"/>
      <c r="L8567" s="3"/>
    </row>
    <row r="8568" customHeight="1" spans="1:12">
      <c r="A8568" s="3"/>
      <c r="K8568" s="3"/>
      <c r="L8568" s="3"/>
    </row>
    <row r="8569" customHeight="1" spans="1:12">
      <c r="A8569" s="3"/>
      <c r="K8569" s="3"/>
      <c r="L8569" s="3"/>
    </row>
    <row r="8570" customHeight="1" spans="1:12">
      <c r="A8570" s="3"/>
      <c r="K8570" s="3"/>
      <c r="L8570" s="3"/>
    </row>
    <row r="8571" customHeight="1" spans="1:12">
      <c r="A8571" s="3"/>
      <c r="K8571" s="3"/>
      <c r="L8571" s="3"/>
    </row>
    <row r="8572" customHeight="1" spans="1:12">
      <c r="A8572" s="3"/>
      <c r="K8572" s="3"/>
      <c r="L8572" s="3"/>
    </row>
    <row r="8573" customHeight="1" spans="1:12">
      <c r="A8573" s="3"/>
      <c r="K8573" s="3"/>
      <c r="L8573" s="3"/>
    </row>
    <row r="8574" customHeight="1" spans="1:12">
      <c r="A8574" s="3"/>
      <c r="K8574" s="3"/>
      <c r="L8574" s="3"/>
    </row>
    <row r="8575" customHeight="1" spans="1:12">
      <c r="A8575" s="3"/>
      <c r="K8575" s="3"/>
      <c r="L8575" s="3"/>
    </row>
    <row r="8576" customHeight="1" spans="1:12">
      <c r="A8576" s="3"/>
      <c r="K8576" s="3"/>
      <c r="L8576" s="3"/>
    </row>
    <row r="8577" customHeight="1" spans="1:12">
      <c r="A8577" s="3"/>
      <c r="K8577" s="3"/>
      <c r="L8577" s="3"/>
    </row>
    <row r="8578" customHeight="1" spans="1:12">
      <c r="A8578" s="3"/>
      <c r="K8578" s="3"/>
      <c r="L8578" s="3"/>
    </row>
    <row r="8579" customHeight="1" spans="1:12">
      <c r="A8579" s="3"/>
      <c r="K8579" s="3"/>
      <c r="L8579" s="3"/>
    </row>
    <row r="8580" customHeight="1" spans="1:12">
      <c r="A8580" s="3"/>
      <c r="K8580" s="3"/>
      <c r="L8580" s="3"/>
    </row>
    <row r="8581" customHeight="1" spans="1:12">
      <c r="A8581" s="3"/>
      <c r="K8581" s="3"/>
      <c r="L8581" s="3"/>
    </row>
    <row r="8582" customHeight="1" spans="1:12">
      <c r="A8582" s="3"/>
      <c r="K8582" s="3"/>
      <c r="L8582" s="3"/>
    </row>
    <row r="8583" customHeight="1" spans="1:12">
      <c r="A8583" s="3"/>
      <c r="K8583" s="3"/>
      <c r="L8583" s="3"/>
    </row>
    <row r="8584" customHeight="1" spans="1:12">
      <c r="A8584" s="3"/>
      <c r="K8584" s="3"/>
      <c r="L8584" s="3"/>
    </row>
    <row r="8585" customHeight="1" spans="1:12">
      <c r="A8585" s="3"/>
      <c r="K8585" s="3"/>
      <c r="L8585" s="3"/>
    </row>
    <row r="8586" customHeight="1" spans="1:12">
      <c r="A8586" s="3"/>
      <c r="K8586" s="3"/>
      <c r="L8586" s="3"/>
    </row>
    <row r="8587" customHeight="1" spans="1:12">
      <c r="A8587" s="3"/>
      <c r="K8587" s="3"/>
      <c r="L8587" s="3"/>
    </row>
    <row r="8588" customHeight="1" spans="1:12">
      <c r="A8588" s="3"/>
      <c r="K8588" s="3"/>
      <c r="L8588" s="3"/>
    </row>
    <row r="8589" customHeight="1" spans="1:12">
      <c r="A8589" s="3"/>
      <c r="K8589" s="3"/>
      <c r="L8589" s="3"/>
    </row>
    <row r="8590" customHeight="1" spans="1:12">
      <c r="A8590" s="3"/>
      <c r="K8590" s="3"/>
      <c r="L8590" s="3"/>
    </row>
    <row r="8591" customHeight="1" spans="1:12">
      <c r="A8591" s="3"/>
      <c r="K8591" s="3"/>
      <c r="L8591" s="3"/>
    </row>
    <row r="8592" customHeight="1" spans="1:12">
      <c r="A8592" s="3"/>
      <c r="K8592" s="3"/>
      <c r="L8592" s="3"/>
    </row>
    <row r="8593" customHeight="1" spans="1:12">
      <c r="A8593" s="3"/>
      <c r="K8593" s="3"/>
      <c r="L8593" s="3"/>
    </row>
    <row r="8594" customHeight="1" spans="1:12">
      <c r="A8594" s="3"/>
      <c r="K8594" s="3"/>
      <c r="L8594" s="3"/>
    </row>
    <row r="8595" customHeight="1" spans="1:12">
      <c r="A8595" s="3"/>
      <c r="K8595" s="3"/>
      <c r="L8595" s="3"/>
    </row>
    <row r="8596" customHeight="1" spans="1:12">
      <c r="A8596" s="3"/>
      <c r="K8596" s="3"/>
      <c r="L8596" s="3"/>
    </row>
    <row r="8597" customHeight="1" spans="1:12">
      <c r="A8597" s="3"/>
      <c r="K8597" s="3"/>
      <c r="L8597" s="3"/>
    </row>
    <row r="8598" customHeight="1" spans="1:12">
      <c r="A8598" s="3"/>
      <c r="K8598" s="3"/>
      <c r="L8598" s="3"/>
    </row>
    <row r="8599" customHeight="1" spans="1:12">
      <c r="A8599" s="3"/>
      <c r="K8599" s="3"/>
      <c r="L8599" s="3"/>
    </row>
    <row r="8600" customHeight="1" spans="1:12">
      <c r="A8600" s="3"/>
      <c r="K8600" s="3"/>
      <c r="L8600" s="3"/>
    </row>
    <row r="8601" customHeight="1" spans="1:12">
      <c r="A8601" s="3"/>
      <c r="K8601" s="3"/>
      <c r="L8601" s="3"/>
    </row>
    <row r="8602" customHeight="1" spans="1:12">
      <c r="A8602" s="3"/>
      <c r="K8602" s="3"/>
      <c r="L8602" s="3"/>
    </row>
    <row r="8603" customHeight="1" spans="1:12">
      <c r="A8603" s="3"/>
      <c r="K8603" s="3"/>
      <c r="L8603" s="3"/>
    </row>
    <row r="8604" customHeight="1" spans="1:12">
      <c r="A8604" s="3"/>
      <c r="K8604" s="3"/>
      <c r="L8604" s="3"/>
    </row>
    <row r="8605" customHeight="1" spans="1:12">
      <c r="A8605" s="3"/>
      <c r="K8605" s="3"/>
      <c r="L8605" s="3"/>
    </row>
    <row r="8606" customHeight="1" spans="1:12">
      <c r="A8606" s="3"/>
      <c r="K8606" s="3"/>
      <c r="L8606" s="3"/>
    </row>
    <row r="8607" customHeight="1" spans="1:12">
      <c r="A8607" s="3"/>
      <c r="K8607" s="3"/>
      <c r="L8607" s="3"/>
    </row>
    <row r="8608" customHeight="1" spans="1:12">
      <c r="A8608" s="3"/>
      <c r="K8608" s="3"/>
      <c r="L8608" s="3"/>
    </row>
    <row r="8609" customHeight="1" spans="1:12">
      <c r="A8609" s="3"/>
      <c r="K8609" s="3"/>
      <c r="L8609" s="3"/>
    </row>
    <row r="8610" customHeight="1" spans="1:12">
      <c r="A8610" s="3"/>
      <c r="K8610" s="3"/>
      <c r="L8610" s="3"/>
    </row>
    <row r="8611" customHeight="1" spans="1:12">
      <c r="A8611" s="3"/>
      <c r="K8611" s="3"/>
      <c r="L8611" s="3"/>
    </row>
    <row r="8612" customHeight="1" spans="1:12">
      <c r="A8612" s="3"/>
      <c r="K8612" s="3"/>
      <c r="L8612" s="3"/>
    </row>
    <row r="8613" customHeight="1" spans="1:12">
      <c r="A8613" s="3"/>
      <c r="K8613" s="3"/>
      <c r="L8613" s="3"/>
    </row>
    <row r="8614" customHeight="1" spans="1:12">
      <c r="A8614" s="3"/>
      <c r="K8614" s="3"/>
      <c r="L8614" s="3"/>
    </row>
    <row r="8615" customHeight="1" spans="1:12">
      <c r="A8615" s="3"/>
      <c r="K8615" s="3"/>
      <c r="L8615" s="3"/>
    </row>
    <row r="8616" customHeight="1" spans="1:12">
      <c r="A8616" s="3"/>
      <c r="K8616" s="3"/>
      <c r="L8616" s="3"/>
    </row>
    <row r="8617" customHeight="1" spans="1:12">
      <c r="A8617" s="3"/>
      <c r="K8617" s="3"/>
      <c r="L8617" s="3"/>
    </row>
    <row r="8618" customHeight="1" spans="1:12">
      <c r="A8618" s="3"/>
      <c r="K8618" s="3"/>
      <c r="L8618" s="3"/>
    </row>
    <row r="8619" customHeight="1" spans="1:12">
      <c r="A8619" s="3"/>
      <c r="K8619" s="3"/>
      <c r="L8619" s="3"/>
    </row>
    <row r="8620" customHeight="1" spans="1:12">
      <c r="A8620" s="3"/>
      <c r="K8620" s="3"/>
      <c r="L8620" s="3"/>
    </row>
    <row r="8621" customHeight="1" spans="1:12">
      <c r="A8621" s="3"/>
      <c r="K8621" s="3"/>
      <c r="L8621" s="3"/>
    </row>
    <row r="8622" customHeight="1" spans="1:12">
      <c r="A8622" s="3"/>
      <c r="K8622" s="3"/>
      <c r="L8622" s="3"/>
    </row>
    <row r="8623" customHeight="1" spans="1:12">
      <c r="A8623" s="3"/>
      <c r="K8623" s="3"/>
      <c r="L8623" s="3"/>
    </row>
    <row r="8624" customHeight="1" spans="1:12">
      <c r="A8624" s="3"/>
      <c r="K8624" s="3"/>
      <c r="L8624" s="3"/>
    </row>
    <row r="8625" customHeight="1" spans="1:12">
      <c r="A8625" s="3"/>
      <c r="K8625" s="3"/>
      <c r="L8625" s="3"/>
    </row>
    <row r="8626" customHeight="1" spans="1:12">
      <c r="A8626" s="3"/>
      <c r="K8626" s="3"/>
      <c r="L8626" s="3"/>
    </row>
    <row r="8627" customHeight="1" spans="1:12">
      <c r="A8627" s="3"/>
      <c r="K8627" s="3"/>
      <c r="L8627" s="3"/>
    </row>
    <row r="8628" customHeight="1" spans="1:12">
      <c r="A8628" s="3"/>
      <c r="K8628" s="3"/>
      <c r="L8628" s="3"/>
    </row>
    <row r="8629" customHeight="1" spans="1:12">
      <c r="A8629" s="3"/>
      <c r="K8629" s="3"/>
      <c r="L8629" s="3"/>
    </row>
    <row r="8630" customHeight="1" spans="1:12">
      <c r="A8630" s="3"/>
      <c r="K8630" s="3"/>
      <c r="L8630" s="3"/>
    </row>
    <row r="8631" customHeight="1" spans="1:12">
      <c r="A8631" s="3"/>
      <c r="K8631" s="3"/>
      <c r="L8631" s="3"/>
    </row>
    <row r="8632" customHeight="1" spans="1:12">
      <c r="A8632" s="3"/>
      <c r="K8632" s="3"/>
      <c r="L8632" s="3"/>
    </row>
    <row r="8633" customHeight="1" spans="1:12">
      <c r="A8633" s="3"/>
      <c r="K8633" s="3"/>
      <c r="L8633" s="3"/>
    </row>
    <row r="8634" customHeight="1" spans="1:12">
      <c r="A8634" s="3"/>
      <c r="K8634" s="3"/>
      <c r="L8634" s="3"/>
    </row>
    <row r="8635" customHeight="1" spans="1:12">
      <c r="A8635" s="3"/>
      <c r="K8635" s="3"/>
      <c r="L8635" s="3"/>
    </row>
    <row r="8636" customHeight="1" spans="1:12">
      <c r="A8636" s="3"/>
      <c r="K8636" s="3"/>
      <c r="L8636" s="3"/>
    </row>
    <row r="8637" customHeight="1" spans="1:12">
      <c r="A8637" s="3"/>
      <c r="K8637" s="3"/>
      <c r="L8637" s="3"/>
    </row>
    <row r="8638" customHeight="1" spans="1:12">
      <c r="A8638" s="3"/>
      <c r="K8638" s="3"/>
      <c r="L8638" s="3"/>
    </row>
    <row r="8639" customHeight="1" spans="1:12">
      <c r="A8639" s="3"/>
      <c r="K8639" s="3"/>
      <c r="L8639" s="3"/>
    </row>
    <row r="8640" customHeight="1" spans="1:12">
      <c r="A8640" s="3"/>
      <c r="K8640" s="3"/>
      <c r="L8640" s="3"/>
    </row>
    <row r="8641" customHeight="1" spans="1:12">
      <c r="A8641" s="3"/>
      <c r="K8641" s="3"/>
      <c r="L8641" s="3"/>
    </row>
    <row r="8642" customHeight="1" spans="1:12">
      <c r="A8642" s="3"/>
      <c r="K8642" s="3"/>
      <c r="L8642" s="3"/>
    </row>
    <row r="8643" customHeight="1" spans="1:12">
      <c r="A8643" s="3"/>
      <c r="K8643" s="3"/>
      <c r="L8643" s="3"/>
    </row>
    <row r="8644" customHeight="1" spans="1:12">
      <c r="A8644" s="3"/>
      <c r="K8644" s="3"/>
      <c r="L8644" s="3"/>
    </row>
    <row r="8645" customHeight="1" spans="1:12">
      <c r="A8645" s="3"/>
      <c r="K8645" s="3"/>
      <c r="L8645" s="3"/>
    </row>
    <row r="8646" customHeight="1" spans="1:12">
      <c r="A8646" s="3"/>
      <c r="K8646" s="3"/>
      <c r="L8646" s="3"/>
    </row>
    <row r="8647" customHeight="1" spans="1:12">
      <c r="A8647" s="3"/>
      <c r="K8647" s="3"/>
      <c r="L8647" s="3"/>
    </row>
    <row r="8648" customHeight="1" spans="1:12">
      <c r="A8648" s="3"/>
      <c r="K8648" s="3"/>
      <c r="L8648" s="3"/>
    </row>
    <row r="8649" customHeight="1" spans="1:12">
      <c r="A8649" s="3"/>
      <c r="K8649" s="3"/>
      <c r="L8649" s="3"/>
    </row>
    <row r="8650" customHeight="1" spans="1:12">
      <c r="A8650" s="3"/>
      <c r="K8650" s="3"/>
      <c r="L8650" s="3"/>
    </row>
    <row r="8651" customHeight="1" spans="1:12">
      <c r="A8651" s="3"/>
      <c r="K8651" s="3"/>
      <c r="L8651" s="3"/>
    </row>
    <row r="8652" customHeight="1" spans="1:12">
      <c r="A8652" s="3"/>
      <c r="K8652" s="3"/>
      <c r="L8652" s="3"/>
    </row>
    <row r="8653" customHeight="1" spans="1:12">
      <c r="A8653" s="3"/>
      <c r="K8653" s="3"/>
      <c r="L8653" s="3"/>
    </row>
    <row r="8654" customHeight="1" spans="1:12">
      <c r="A8654" s="3"/>
      <c r="K8654" s="3"/>
      <c r="L8654" s="3"/>
    </row>
    <row r="8655" customHeight="1" spans="1:12">
      <c r="A8655" s="3"/>
      <c r="K8655" s="3"/>
      <c r="L8655" s="3"/>
    </row>
    <row r="8656" customHeight="1" spans="1:12">
      <c r="A8656" s="3"/>
      <c r="K8656" s="3"/>
      <c r="L8656" s="3"/>
    </row>
    <row r="8657" customHeight="1" spans="1:12">
      <c r="A8657" s="3"/>
      <c r="K8657" s="3"/>
      <c r="L8657" s="3"/>
    </row>
    <row r="8658" customHeight="1" spans="1:12">
      <c r="A8658" s="3"/>
      <c r="K8658" s="3"/>
      <c r="L8658" s="3"/>
    </row>
    <row r="8659" customHeight="1" spans="1:12">
      <c r="A8659" s="3"/>
      <c r="K8659" s="3"/>
      <c r="L8659" s="3"/>
    </row>
    <row r="8660" customHeight="1" spans="1:12">
      <c r="A8660" s="3"/>
      <c r="K8660" s="3"/>
      <c r="L8660" s="3"/>
    </row>
    <row r="8661" customHeight="1" spans="1:12">
      <c r="A8661" s="3"/>
      <c r="K8661" s="3"/>
      <c r="L8661" s="3"/>
    </row>
    <row r="8662" customHeight="1" spans="1:12">
      <c r="A8662" s="3"/>
      <c r="K8662" s="3"/>
      <c r="L8662" s="3"/>
    </row>
    <row r="8663" customHeight="1" spans="1:12">
      <c r="A8663" s="3"/>
      <c r="K8663" s="3"/>
      <c r="L8663" s="3"/>
    </row>
    <row r="8664" customHeight="1" spans="1:12">
      <c r="A8664" s="3"/>
      <c r="K8664" s="3"/>
      <c r="L8664" s="3"/>
    </row>
    <row r="8665" customHeight="1" spans="1:12">
      <c r="A8665" s="3"/>
      <c r="K8665" s="3"/>
      <c r="L8665" s="3"/>
    </row>
    <row r="8666" customHeight="1" spans="1:12">
      <c r="A8666" s="3"/>
      <c r="K8666" s="3"/>
      <c r="L8666" s="3"/>
    </row>
    <row r="8667" customHeight="1" spans="1:12">
      <c r="A8667" s="3"/>
      <c r="K8667" s="3"/>
      <c r="L8667" s="3"/>
    </row>
    <row r="8668" customHeight="1" spans="1:12">
      <c r="A8668" s="3"/>
      <c r="K8668" s="3"/>
      <c r="L8668" s="3"/>
    </row>
    <row r="8669" customHeight="1" spans="1:12">
      <c r="A8669" s="3"/>
      <c r="K8669" s="3"/>
      <c r="L8669" s="3"/>
    </row>
    <row r="8670" customHeight="1" spans="1:12">
      <c r="A8670" s="3"/>
      <c r="K8670" s="3"/>
      <c r="L8670" s="3"/>
    </row>
    <row r="8671" customHeight="1" spans="1:12">
      <c r="A8671" s="3"/>
      <c r="K8671" s="3"/>
      <c r="L8671" s="3"/>
    </row>
    <row r="8672" customHeight="1" spans="1:12">
      <c r="A8672" s="3"/>
      <c r="K8672" s="3"/>
      <c r="L8672" s="3"/>
    </row>
    <row r="8673" customHeight="1" spans="1:12">
      <c r="A8673" s="3"/>
      <c r="K8673" s="3"/>
      <c r="L8673" s="3"/>
    </row>
    <row r="8674" customHeight="1" spans="1:12">
      <c r="A8674" s="3"/>
      <c r="K8674" s="3"/>
      <c r="L8674" s="3"/>
    </row>
    <row r="8675" customHeight="1" spans="1:12">
      <c r="A8675" s="3"/>
      <c r="K8675" s="3"/>
      <c r="L8675" s="3"/>
    </row>
    <row r="8676" customHeight="1" spans="1:12">
      <c r="A8676" s="3"/>
      <c r="K8676" s="3"/>
      <c r="L8676" s="3"/>
    </row>
    <row r="8677" customHeight="1" spans="1:12">
      <c r="A8677" s="3"/>
      <c r="K8677" s="3"/>
      <c r="L8677" s="3"/>
    </row>
    <row r="8678" customHeight="1" spans="1:12">
      <c r="A8678" s="3"/>
      <c r="K8678" s="3"/>
      <c r="L8678" s="3"/>
    </row>
    <row r="8679" customHeight="1" spans="1:12">
      <c r="A8679" s="3"/>
      <c r="K8679" s="3"/>
      <c r="L8679" s="3"/>
    </row>
    <row r="8680" customHeight="1" spans="1:12">
      <c r="A8680" s="3"/>
      <c r="K8680" s="3"/>
      <c r="L8680" s="3"/>
    </row>
    <row r="8681" customHeight="1" spans="1:12">
      <c r="A8681" s="3"/>
      <c r="K8681" s="3"/>
      <c r="L8681" s="3"/>
    </row>
    <row r="8682" customHeight="1" spans="1:12">
      <c r="A8682" s="3"/>
      <c r="K8682" s="3"/>
      <c r="L8682" s="3"/>
    </row>
    <row r="8683" customHeight="1" spans="1:12">
      <c r="A8683" s="3"/>
      <c r="K8683" s="3"/>
      <c r="L8683" s="3"/>
    </row>
    <row r="8684" customHeight="1" spans="1:12">
      <c r="A8684" s="3"/>
      <c r="K8684" s="3"/>
      <c r="L8684" s="3"/>
    </row>
    <row r="8685" customHeight="1" spans="1:12">
      <c r="A8685" s="3"/>
      <c r="K8685" s="3"/>
      <c r="L8685" s="3"/>
    </row>
    <row r="8686" customHeight="1" spans="1:12">
      <c r="A8686" s="3"/>
      <c r="K8686" s="3"/>
      <c r="L8686" s="3"/>
    </row>
    <row r="8687" customHeight="1" spans="1:12">
      <c r="A8687" s="3"/>
      <c r="K8687" s="3"/>
      <c r="L8687" s="3"/>
    </row>
    <row r="8688" customHeight="1" spans="1:12">
      <c r="A8688" s="3"/>
      <c r="K8688" s="3"/>
      <c r="L8688" s="3"/>
    </row>
    <row r="8689" customHeight="1" spans="1:12">
      <c r="A8689" s="3"/>
      <c r="K8689" s="3"/>
      <c r="L8689" s="3"/>
    </row>
    <row r="8690" customHeight="1" spans="1:12">
      <c r="A8690" s="3"/>
      <c r="K8690" s="3"/>
      <c r="L8690" s="3"/>
    </row>
    <row r="8691" customHeight="1" spans="1:12">
      <c r="A8691" s="3"/>
      <c r="K8691" s="3"/>
      <c r="L8691" s="3"/>
    </row>
    <row r="8692" customHeight="1" spans="1:12">
      <c r="A8692" s="3"/>
      <c r="K8692" s="3"/>
      <c r="L8692" s="3"/>
    </row>
    <row r="8693" customHeight="1" spans="1:12">
      <c r="A8693" s="3"/>
      <c r="K8693" s="3"/>
      <c r="L8693" s="3"/>
    </row>
    <row r="8694" customHeight="1" spans="1:12">
      <c r="A8694" s="3"/>
      <c r="K8694" s="3"/>
      <c r="L8694" s="3"/>
    </row>
    <row r="8695" customHeight="1" spans="1:12">
      <c r="A8695" s="3"/>
      <c r="K8695" s="3"/>
      <c r="L8695" s="3"/>
    </row>
    <row r="8696" customHeight="1" spans="1:12">
      <c r="A8696" s="3"/>
      <c r="K8696" s="3"/>
      <c r="L8696" s="3"/>
    </row>
    <row r="8697" customHeight="1" spans="1:12">
      <c r="A8697" s="3"/>
      <c r="K8697" s="3"/>
      <c r="L8697" s="3"/>
    </row>
    <row r="8698" customHeight="1" spans="1:12">
      <c r="A8698" s="3"/>
      <c r="K8698" s="3"/>
      <c r="L8698" s="3"/>
    </row>
    <row r="8699" customHeight="1" spans="1:12">
      <c r="A8699" s="3"/>
      <c r="K8699" s="3"/>
      <c r="L8699" s="3"/>
    </row>
    <row r="8700" customHeight="1" spans="1:12">
      <c r="A8700" s="3"/>
      <c r="K8700" s="3"/>
      <c r="L8700" s="3"/>
    </row>
    <row r="8701" customHeight="1" spans="1:12">
      <c r="A8701" s="3"/>
      <c r="K8701" s="3"/>
      <c r="L8701" s="3"/>
    </row>
    <row r="8702" customHeight="1" spans="1:12">
      <c r="A8702" s="3"/>
      <c r="K8702" s="3"/>
      <c r="L8702" s="3"/>
    </row>
    <row r="8703" customHeight="1" spans="1:12">
      <c r="A8703" s="3"/>
      <c r="K8703" s="3"/>
      <c r="L8703" s="3"/>
    </row>
    <row r="8704" customHeight="1" spans="1:12">
      <c r="A8704" s="3"/>
      <c r="K8704" s="3"/>
      <c r="L8704" s="3"/>
    </row>
    <row r="8705" customHeight="1" spans="1:12">
      <c r="A8705" s="3"/>
      <c r="K8705" s="3"/>
      <c r="L8705" s="3"/>
    </row>
    <row r="8706" customHeight="1" spans="1:12">
      <c r="A8706" s="3"/>
      <c r="K8706" s="3"/>
      <c r="L8706" s="3"/>
    </row>
    <row r="8707" customHeight="1" spans="1:12">
      <c r="A8707" s="3"/>
      <c r="K8707" s="3"/>
      <c r="L8707" s="3"/>
    </row>
    <row r="8708" customHeight="1" spans="1:12">
      <c r="A8708" s="3"/>
      <c r="K8708" s="3"/>
      <c r="L8708" s="3"/>
    </row>
    <row r="8709" customHeight="1" spans="1:12">
      <c r="A8709" s="3"/>
      <c r="K8709" s="3"/>
      <c r="L8709" s="3"/>
    </row>
    <row r="8710" customHeight="1" spans="1:12">
      <c r="A8710" s="3"/>
      <c r="K8710" s="3"/>
      <c r="L8710" s="3"/>
    </row>
    <row r="8711" customHeight="1" spans="1:12">
      <c r="A8711" s="3"/>
      <c r="K8711" s="3"/>
      <c r="L8711" s="3"/>
    </row>
    <row r="8712" customHeight="1" spans="1:12">
      <c r="A8712" s="3"/>
      <c r="K8712" s="3"/>
      <c r="L8712" s="3"/>
    </row>
    <row r="8713" customHeight="1" spans="1:12">
      <c r="A8713" s="3"/>
      <c r="K8713" s="3"/>
      <c r="L8713" s="3"/>
    </row>
    <row r="8714" customHeight="1" spans="1:12">
      <c r="A8714" s="3"/>
      <c r="K8714" s="3"/>
      <c r="L8714" s="3"/>
    </row>
    <row r="8715" customHeight="1" spans="1:12">
      <c r="A8715" s="3"/>
      <c r="K8715" s="3"/>
      <c r="L8715" s="3"/>
    </row>
    <row r="8716" customHeight="1" spans="1:12">
      <c r="A8716" s="3"/>
      <c r="K8716" s="3"/>
      <c r="L8716" s="3"/>
    </row>
    <row r="8717" customHeight="1" spans="1:12">
      <c r="A8717" s="3"/>
      <c r="K8717" s="3"/>
      <c r="L8717" s="3"/>
    </row>
    <row r="8718" customHeight="1" spans="1:12">
      <c r="A8718" s="3"/>
      <c r="K8718" s="3"/>
      <c r="L8718" s="3"/>
    </row>
    <row r="8719" customHeight="1" spans="1:12">
      <c r="A8719" s="3"/>
      <c r="K8719" s="3"/>
      <c r="L8719" s="3"/>
    </row>
    <row r="8720" customHeight="1" spans="1:12">
      <c r="A8720" s="3"/>
      <c r="K8720" s="3"/>
      <c r="L8720" s="3"/>
    </row>
    <row r="8721" customHeight="1" spans="1:12">
      <c r="A8721" s="3"/>
      <c r="K8721" s="3"/>
      <c r="L8721" s="3"/>
    </row>
    <row r="8722" customHeight="1" spans="1:12">
      <c r="A8722" s="3"/>
      <c r="K8722" s="3"/>
      <c r="L8722" s="3"/>
    </row>
    <row r="8723" customHeight="1" spans="1:12">
      <c r="A8723" s="3"/>
      <c r="K8723" s="3"/>
      <c r="L8723" s="3"/>
    </row>
    <row r="8724" customHeight="1" spans="1:12">
      <c r="A8724" s="3"/>
      <c r="K8724" s="3"/>
      <c r="L8724" s="3"/>
    </row>
    <row r="8725" customHeight="1" spans="1:12">
      <c r="A8725" s="3"/>
      <c r="K8725" s="3"/>
      <c r="L8725" s="3"/>
    </row>
    <row r="8726" customHeight="1" spans="1:12">
      <c r="A8726" s="3"/>
      <c r="K8726" s="3"/>
      <c r="L8726" s="3"/>
    </row>
    <row r="8727" customHeight="1" spans="1:12">
      <c r="A8727" s="3"/>
      <c r="K8727" s="3"/>
      <c r="L8727" s="3"/>
    </row>
    <row r="8728" customHeight="1" spans="1:12">
      <c r="A8728" s="3"/>
      <c r="K8728" s="3"/>
      <c r="L8728" s="3"/>
    </row>
    <row r="8729" customHeight="1" spans="1:12">
      <c r="A8729" s="3"/>
      <c r="K8729" s="3"/>
      <c r="L8729" s="3"/>
    </row>
    <row r="8730" customHeight="1" spans="1:12">
      <c r="A8730" s="3"/>
      <c r="K8730" s="3"/>
      <c r="L8730" s="3"/>
    </row>
    <row r="8731" customHeight="1" spans="1:12">
      <c r="A8731" s="3"/>
      <c r="K8731" s="3"/>
      <c r="L8731" s="3"/>
    </row>
    <row r="8732" customHeight="1" spans="1:12">
      <c r="A8732" s="3"/>
      <c r="K8732" s="3"/>
      <c r="L8732" s="3"/>
    </row>
    <row r="8733" customHeight="1" spans="1:12">
      <c r="A8733" s="3"/>
      <c r="K8733" s="3"/>
      <c r="L8733" s="3"/>
    </row>
    <row r="8734" customHeight="1" spans="1:12">
      <c r="A8734" s="3"/>
      <c r="K8734" s="3"/>
      <c r="L8734" s="3"/>
    </row>
    <row r="8735" customHeight="1" spans="1:12">
      <c r="A8735" s="3"/>
      <c r="K8735" s="3"/>
      <c r="L8735" s="3"/>
    </row>
    <row r="8736" customHeight="1" spans="1:12">
      <c r="A8736" s="3"/>
      <c r="K8736" s="3"/>
      <c r="L8736" s="3"/>
    </row>
    <row r="8737" customHeight="1" spans="1:12">
      <c r="A8737" s="3"/>
      <c r="K8737" s="3"/>
      <c r="L8737" s="3"/>
    </row>
    <row r="8738" customHeight="1" spans="1:12">
      <c r="A8738" s="3"/>
      <c r="K8738" s="3"/>
      <c r="L8738" s="3"/>
    </row>
    <row r="8739" customHeight="1" spans="1:12">
      <c r="A8739" s="3"/>
      <c r="K8739" s="3"/>
      <c r="L8739" s="3"/>
    </row>
    <row r="8740" customHeight="1" spans="1:12">
      <c r="A8740" s="3"/>
      <c r="K8740" s="3"/>
      <c r="L8740" s="3"/>
    </row>
    <row r="8741" customHeight="1" spans="1:12">
      <c r="A8741" s="3"/>
      <c r="K8741" s="3"/>
      <c r="L8741" s="3"/>
    </row>
    <row r="8742" customHeight="1" spans="1:12">
      <c r="A8742" s="3"/>
      <c r="K8742" s="3"/>
      <c r="L8742" s="3"/>
    </row>
    <row r="8743" customHeight="1" spans="1:12">
      <c r="A8743" s="3"/>
      <c r="K8743" s="3"/>
      <c r="L8743" s="3"/>
    </row>
    <row r="8744" customHeight="1" spans="1:12">
      <c r="A8744" s="3"/>
      <c r="K8744" s="3"/>
      <c r="L8744" s="3"/>
    </row>
    <row r="8745" customHeight="1" spans="1:12">
      <c r="A8745" s="3"/>
      <c r="K8745" s="3"/>
      <c r="L8745" s="3"/>
    </row>
    <row r="8746" customHeight="1" spans="1:12">
      <c r="A8746" s="3"/>
      <c r="K8746" s="3"/>
      <c r="L8746" s="3"/>
    </row>
    <row r="8747" customHeight="1" spans="1:12">
      <c r="A8747" s="3"/>
      <c r="K8747" s="3"/>
      <c r="L8747" s="3"/>
    </row>
    <row r="8748" customHeight="1" spans="1:12">
      <c r="A8748" s="3"/>
      <c r="K8748" s="3"/>
      <c r="L8748" s="3"/>
    </row>
    <row r="8749" customHeight="1" spans="1:12">
      <c r="A8749" s="3"/>
      <c r="K8749" s="3"/>
      <c r="L8749" s="3"/>
    </row>
    <row r="8750" customHeight="1" spans="1:12">
      <c r="A8750" s="3"/>
      <c r="K8750" s="3"/>
      <c r="L8750" s="3"/>
    </row>
    <row r="8751" customHeight="1" spans="1:12">
      <c r="A8751" s="3"/>
      <c r="K8751" s="3"/>
      <c r="L8751" s="3"/>
    </row>
    <row r="8752" customHeight="1" spans="1:12">
      <c r="A8752" s="3"/>
      <c r="K8752" s="3"/>
      <c r="L8752" s="3"/>
    </row>
    <row r="8753" customHeight="1" spans="1:12">
      <c r="A8753" s="3"/>
      <c r="K8753" s="3"/>
      <c r="L8753" s="3"/>
    </row>
    <row r="8754" customHeight="1" spans="1:12">
      <c r="A8754" s="3"/>
      <c r="K8754" s="3"/>
      <c r="L8754" s="3"/>
    </row>
    <row r="8755" customHeight="1" spans="1:12">
      <c r="A8755" s="3"/>
      <c r="K8755" s="3"/>
      <c r="L8755" s="3"/>
    </row>
    <row r="8756" customHeight="1" spans="1:12">
      <c r="A8756" s="3"/>
      <c r="K8756" s="3"/>
      <c r="L8756" s="3"/>
    </row>
    <row r="8757" customHeight="1" spans="1:12">
      <c r="A8757" s="3"/>
      <c r="K8757" s="3"/>
      <c r="L8757" s="3"/>
    </row>
    <row r="8758" customHeight="1" spans="1:12">
      <c r="A8758" s="3"/>
      <c r="K8758" s="3"/>
      <c r="L8758" s="3"/>
    </row>
    <row r="8759" customHeight="1" spans="1:12">
      <c r="A8759" s="3"/>
      <c r="K8759" s="3"/>
      <c r="L8759" s="3"/>
    </row>
    <row r="8760" customHeight="1" spans="1:12">
      <c r="A8760" s="3"/>
      <c r="K8760" s="3"/>
      <c r="L8760" s="3"/>
    </row>
    <row r="8761" customHeight="1" spans="1:12">
      <c r="A8761" s="3"/>
      <c r="K8761" s="3"/>
      <c r="L8761" s="3"/>
    </row>
    <row r="8762" customHeight="1" spans="1:12">
      <c r="A8762" s="3"/>
      <c r="K8762" s="3"/>
      <c r="L8762" s="3"/>
    </row>
    <row r="8763" customHeight="1" spans="1:12">
      <c r="A8763" s="3"/>
      <c r="K8763" s="3"/>
      <c r="L8763" s="3"/>
    </row>
    <row r="8764" customHeight="1" spans="1:12">
      <c r="A8764" s="3"/>
      <c r="K8764" s="3"/>
      <c r="L8764" s="3"/>
    </row>
    <row r="8765" customHeight="1" spans="1:12">
      <c r="A8765" s="3"/>
      <c r="K8765" s="3"/>
      <c r="L8765" s="3"/>
    </row>
    <row r="8766" customHeight="1" spans="1:12">
      <c r="A8766" s="3"/>
      <c r="K8766" s="3"/>
      <c r="L8766" s="3"/>
    </row>
    <row r="8767" customHeight="1" spans="1:12">
      <c r="A8767" s="3"/>
      <c r="K8767" s="3"/>
      <c r="L8767" s="3"/>
    </row>
    <row r="8768" customHeight="1" spans="1:12">
      <c r="A8768" s="3"/>
      <c r="K8768" s="3"/>
      <c r="L8768" s="3"/>
    </row>
    <row r="8769" customHeight="1" spans="1:12">
      <c r="A8769" s="3"/>
      <c r="K8769" s="3"/>
      <c r="L8769" s="3"/>
    </row>
    <row r="8770" customHeight="1" spans="1:12">
      <c r="A8770" s="3"/>
      <c r="K8770" s="3"/>
      <c r="L8770" s="3"/>
    </row>
    <row r="8771" customHeight="1" spans="1:12">
      <c r="A8771" s="3"/>
      <c r="K8771" s="3"/>
      <c r="L8771" s="3"/>
    </row>
    <row r="8772" customHeight="1" spans="1:12">
      <c r="A8772" s="3"/>
      <c r="K8772" s="3"/>
      <c r="L8772" s="3"/>
    </row>
    <row r="8773" customHeight="1" spans="1:12">
      <c r="A8773" s="3"/>
      <c r="K8773" s="3"/>
      <c r="L8773" s="3"/>
    </row>
    <row r="8774" customHeight="1" spans="1:12">
      <c r="A8774" s="3"/>
      <c r="K8774" s="3"/>
      <c r="L8774" s="3"/>
    </row>
    <row r="8775" customHeight="1" spans="1:12">
      <c r="A8775" s="3"/>
      <c r="K8775" s="3"/>
      <c r="L8775" s="3"/>
    </row>
    <row r="8776" customHeight="1" spans="1:12">
      <c r="A8776" s="3"/>
      <c r="K8776" s="3"/>
      <c r="L8776" s="3"/>
    </row>
    <row r="8777" customHeight="1" spans="1:12">
      <c r="A8777" s="3"/>
      <c r="K8777" s="3"/>
      <c r="L8777" s="3"/>
    </row>
    <row r="8778" customHeight="1" spans="1:12">
      <c r="A8778" s="3"/>
      <c r="K8778" s="3"/>
      <c r="L8778" s="3"/>
    </row>
    <row r="8779" customHeight="1" spans="1:12">
      <c r="A8779" s="3"/>
      <c r="K8779" s="3"/>
      <c r="L8779" s="3"/>
    </row>
    <row r="8780" customHeight="1" spans="1:12">
      <c r="A8780" s="3"/>
      <c r="K8780" s="3"/>
      <c r="L8780" s="3"/>
    </row>
    <row r="8781" customHeight="1" spans="1:12">
      <c r="A8781" s="3"/>
      <c r="K8781" s="3"/>
      <c r="L8781" s="3"/>
    </row>
    <row r="8782" customHeight="1" spans="1:12">
      <c r="A8782" s="3"/>
      <c r="K8782" s="3"/>
      <c r="L8782" s="3"/>
    </row>
    <row r="8783" customHeight="1" spans="1:12">
      <c r="A8783" s="3"/>
      <c r="K8783" s="3"/>
      <c r="L8783" s="3"/>
    </row>
    <row r="8784" customHeight="1" spans="1:12">
      <c r="A8784" s="3"/>
      <c r="K8784" s="3"/>
      <c r="L8784" s="3"/>
    </row>
    <row r="8785" customHeight="1" spans="1:12">
      <c r="A8785" s="3"/>
      <c r="K8785" s="3"/>
      <c r="L8785" s="3"/>
    </row>
    <row r="8786" customHeight="1" spans="1:12">
      <c r="A8786" s="3"/>
      <c r="K8786" s="3"/>
      <c r="L8786" s="3"/>
    </row>
    <row r="8787" customHeight="1" spans="1:12">
      <c r="A8787" s="3"/>
      <c r="K8787" s="3"/>
      <c r="L8787" s="3"/>
    </row>
    <row r="8788" customHeight="1" spans="1:12">
      <c r="A8788" s="3"/>
      <c r="K8788" s="3"/>
      <c r="L8788" s="3"/>
    </row>
    <row r="8789" customHeight="1" spans="1:12">
      <c r="A8789" s="3"/>
      <c r="K8789" s="3"/>
      <c r="L8789" s="3"/>
    </row>
    <row r="8790" customHeight="1" spans="1:12">
      <c r="A8790" s="3"/>
      <c r="K8790" s="3"/>
      <c r="L8790" s="3"/>
    </row>
    <row r="8791" customHeight="1" spans="1:12">
      <c r="A8791" s="3"/>
      <c r="K8791" s="3"/>
      <c r="L8791" s="3"/>
    </row>
    <row r="8792" customHeight="1" spans="1:12">
      <c r="A8792" s="3"/>
      <c r="K8792" s="3"/>
      <c r="L8792" s="3"/>
    </row>
    <row r="8793" customHeight="1" spans="1:12">
      <c r="A8793" s="3"/>
      <c r="K8793" s="3"/>
      <c r="L8793" s="3"/>
    </row>
    <row r="8794" customHeight="1" spans="1:12">
      <c r="A8794" s="3"/>
      <c r="K8794" s="3"/>
      <c r="L8794" s="3"/>
    </row>
    <row r="8795" customHeight="1" spans="1:12">
      <c r="A8795" s="3"/>
      <c r="K8795" s="3"/>
      <c r="L8795" s="3"/>
    </row>
    <row r="8796" customHeight="1" spans="1:12">
      <c r="A8796" s="3"/>
      <c r="K8796" s="3"/>
      <c r="L8796" s="3"/>
    </row>
    <row r="8797" customHeight="1" spans="1:12">
      <c r="A8797" s="3"/>
      <c r="K8797" s="3"/>
      <c r="L8797" s="3"/>
    </row>
    <row r="8798" customHeight="1" spans="1:12">
      <c r="A8798" s="3"/>
      <c r="K8798" s="3"/>
      <c r="L8798" s="3"/>
    </row>
    <row r="8799" customHeight="1" spans="1:12">
      <c r="A8799" s="3"/>
      <c r="K8799" s="3"/>
      <c r="L8799" s="3"/>
    </row>
    <row r="8800" customHeight="1" spans="1:12">
      <c r="A8800" s="3"/>
      <c r="K8800" s="3"/>
      <c r="L8800" s="3"/>
    </row>
    <row r="8801" customHeight="1" spans="1:12">
      <c r="A8801" s="3"/>
      <c r="K8801" s="3"/>
      <c r="L8801" s="3"/>
    </row>
    <row r="8802" customHeight="1" spans="1:12">
      <c r="A8802" s="3"/>
      <c r="K8802" s="3"/>
      <c r="L8802" s="3"/>
    </row>
    <row r="8803" customHeight="1" spans="1:12">
      <c r="A8803" s="3"/>
      <c r="K8803" s="3"/>
      <c r="L8803" s="3"/>
    </row>
    <row r="8804" customHeight="1" spans="1:12">
      <c r="A8804" s="3"/>
      <c r="K8804" s="3"/>
      <c r="L8804" s="3"/>
    </row>
    <row r="8805" customHeight="1" spans="1:12">
      <c r="A8805" s="3"/>
      <c r="K8805" s="3"/>
      <c r="L8805" s="3"/>
    </row>
    <row r="8806" customHeight="1" spans="1:12">
      <c r="A8806" s="3"/>
      <c r="K8806" s="3"/>
      <c r="L8806" s="3"/>
    </row>
    <row r="8807" customHeight="1" spans="1:12">
      <c r="A8807" s="3"/>
      <c r="K8807" s="3"/>
      <c r="L8807" s="3"/>
    </row>
    <row r="8808" customHeight="1" spans="1:12">
      <c r="A8808" s="3"/>
      <c r="K8808" s="3"/>
      <c r="L8808" s="3"/>
    </row>
    <row r="8809" customHeight="1" spans="1:12">
      <c r="A8809" s="3"/>
      <c r="K8809" s="3"/>
      <c r="L8809" s="3"/>
    </row>
    <row r="8810" customHeight="1" spans="1:12">
      <c r="A8810" s="3"/>
      <c r="K8810" s="3"/>
      <c r="L8810" s="3"/>
    </row>
    <row r="8811" customHeight="1" spans="1:12">
      <c r="A8811" s="3"/>
      <c r="K8811" s="3"/>
      <c r="L8811" s="3"/>
    </row>
    <row r="8812" customHeight="1" spans="1:12">
      <c r="A8812" s="3"/>
      <c r="K8812" s="3"/>
      <c r="L8812" s="3"/>
    </row>
    <row r="8813" customHeight="1" spans="1:12">
      <c r="A8813" s="3"/>
      <c r="K8813" s="3"/>
      <c r="L8813" s="3"/>
    </row>
    <row r="8814" customHeight="1" spans="1:12">
      <c r="A8814" s="3"/>
      <c r="K8814" s="3"/>
      <c r="L8814" s="3"/>
    </row>
    <row r="8815" customHeight="1" spans="1:12">
      <c r="A8815" s="3"/>
      <c r="K8815" s="3"/>
      <c r="L8815" s="3"/>
    </row>
    <row r="8816" customHeight="1" spans="1:12">
      <c r="A8816" s="3"/>
      <c r="K8816" s="3"/>
      <c r="L8816" s="3"/>
    </row>
    <row r="8817" customHeight="1" spans="1:12">
      <c r="A8817" s="3"/>
      <c r="K8817" s="3"/>
      <c r="L8817" s="3"/>
    </row>
    <row r="8818" customHeight="1" spans="1:12">
      <c r="A8818" s="3"/>
      <c r="K8818" s="3"/>
      <c r="L8818" s="3"/>
    </row>
    <row r="8819" customHeight="1" spans="1:12">
      <c r="A8819" s="3"/>
      <c r="K8819" s="3"/>
      <c r="L8819" s="3"/>
    </row>
    <row r="8820" customHeight="1" spans="1:12">
      <c r="A8820" s="3"/>
      <c r="K8820" s="3"/>
      <c r="L8820" s="3"/>
    </row>
    <row r="8821" customHeight="1" spans="1:12">
      <c r="A8821" s="3"/>
      <c r="K8821" s="3"/>
      <c r="L8821" s="3"/>
    </row>
    <row r="8822" customHeight="1" spans="1:12">
      <c r="A8822" s="3"/>
      <c r="K8822" s="3"/>
      <c r="L8822" s="3"/>
    </row>
    <row r="8823" customHeight="1" spans="1:12">
      <c r="A8823" s="3"/>
      <c r="K8823" s="3"/>
      <c r="L8823" s="3"/>
    </row>
    <row r="8824" customHeight="1" spans="1:12">
      <c r="A8824" s="3"/>
      <c r="K8824" s="3"/>
      <c r="L8824" s="3"/>
    </row>
    <row r="8825" customHeight="1" spans="1:12">
      <c r="A8825" s="3"/>
      <c r="K8825" s="3"/>
      <c r="L8825" s="3"/>
    </row>
    <row r="8826" customHeight="1" spans="1:12">
      <c r="A8826" s="3"/>
      <c r="K8826" s="3"/>
      <c r="L8826" s="3"/>
    </row>
    <row r="8827" customHeight="1" spans="1:12">
      <c r="A8827" s="3"/>
      <c r="K8827" s="3"/>
      <c r="L8827" s="3"/>
    </row>
    <row r="8828" customHeight="1" spans="1:12">
      <c r="A8828" s="3"/>
      <c r="K8828" s="3"/>
      <c r="L8828" s="3"/>
    </row>
    <row r="8829" customHeight="1" spans="1:12">
      <c r="A8829" s="3"/>
      <c r="K8829" s="3"/>
      <c r="L8829" s="3"/>
    </row>
    <row r="8830" customHeight="1" spans="1:12">
      <c r="A8830" s="3"/>
      <c r="K8830" s="3"/>
      <c r="L8830" s="3"/>
    </row>
    <row r="8831" customHeight="1" spans="1:12">
      <c r="A8831" s="3"/>
      <c r="K8831" s="3"/>
      <c r="L8831" s="3"/>
    </row>
    <row r="8832" customHeight="1" spans="1:12">
      <c r="A8832" s="3"/>
      <c r="K8832" s="3"/>
      <c r="L8832" s="3"/>
    </row>
    <row r="8833" customHeight="1" spans="1:12">
      <c r="A8833" s="3"/>
      <c r="K8833" s="3"/>
      <c r="L8833" s="3"/>
    </row>
    <row r="8834" customHeight="1" spans="1:12">
      <c r="A8834" s="3"/>
      <c r="K8834" s="3"/>
      <c r="L8834" s="3"/>
    </row>
    <row r="8835" customHeight="1" spans="1:12">
      <c r="A8835" s="3"/>
      <c r="K8835" s="3"/>
      <c r="L8835" s="3"/>
    </row>
    <row r="8836" customHeight="1" spans="1:12">
      <c r="A8836" s="3"/>
      <c r="K8836" s="3"/>
      <c r="L8836" s="3"/>
    </row>
    <row r="8837" customHeight="1" spans="1:12">
      <c r="A8837" s="3"/>
      <c r="K8837" s="3"/>
      <c r="L8837" s="3"/>
    </row>
    <row r="8838" customHeight="1" spans="1:12">
      <c r="A8838" s="3"/>
      <c r="K8838" s="3"/>
      <c r="L8838" s="3"/>
    </row>
    <row r="8839" customHeight="1" spans="1:12">
      <c r="A8839" s="3"/>
      <c r="K8839" s="3"/>
      <c r="L8839" s="3"/>
    </row>
    <row r="8840" customHeight="1" spans="1:12">
      <c r="A8840" s="3"/>
      <c r="K8840" s="3"/>
      <c r="L8840" s="3"/>
    </row>
    <row r="8841" customHeight="1" spans="1:12">
      <c r="A8841" s="3"/>
      <c r="K8841" s="3"/>
      <c r="L8841" s="3"/>
    </row>
    <row r="8842" customHeight="1" spans="1:12">
      <c r="A8842" s="3"/>
      <c r="K8842" s="3"/>
      <c r="L8842" s="3"/>
    </row>
    <row r="8843" customHeight="1" spans="1:12">
      <c r="A8843" s="3"/>
      <c r="K8843" s="3"/>
      <c r="L8843" s="3"/>
    </row>
    <row r="8844" customHeight="1" spans="1:12">
      <c r="A8844" s="3"/>
      <c r="K8844" s="3"/>
      <c r="L8844" s="3"/>
    </row>
    <row r="8845" customHeight="1" spans="1:12">
      <c r="A8845" s="3"/>
      <c r="K8845" s="3"/>
      <c r="L8845" s="3"/>
    </row>
    <row r="8846" customHeight="1" spans="1:12">
      <c r="A8846" s="3"/>
      <c r="K8846" s="3"/>
      <c r="L8846" s="3"/>
    </row>
    <row r="8847" customHeight="1" spans="1:12">
      <c r="A8847" s="3"/>
      <c r="K8847" s="3"/>
      <c r="L8847" s="3"/>
    </row>
    <row r="8848" customHeight="1" spans="1:12">
      <c r="A8848" s="3"/>
      <c r="K8848" s="3"/>
      <c r="L8848" s="3"/>
    </row>
    <row r="8849" customHeight="1" spans="1:12">
      <c r="A8849" s="3"/>
      <c r="K8849" s="3"/>
      <c r="L8849" s="3"/>
    </row>
    <row r="8850" customHeight="1" spans="1:12">
      <c r="A8850" s="3"/>
      <c r="K8850" s="3"/>
      <c r="L8850" s="3"/>
    </row>
    <row r="8851" customHeight="1" spans="1:12">
      <c r="A8851" s="3"/>
      <c r="K8851" s="3"/>
      <c r="L8851" s="3"/>
    </row>
    <row r="8852" customHeight="1" spans="1:12">
      <c r="A8852" s="3"/>
      <c r="K8852" s="3"/>
      <c r="L8852" s="3"/>
    </row>
    <row r="8853" customHeight="1" spans="1:12">
      <c r="A8853" s="3"/>
      <c r="K8853" s="3"/>
      <c r="L8853" s="3"/>
    </row>
    <row r="8854" customHeight="1" spans="1:12">
      <c r="A8854" s="3"/>
      <c r="K8854" s="3"/>
      <c r="L8854" s="3"/>
    </row>
    <row r="8855" customHeight="1" spans="1:12">
      <c r="A8855" s="3"/>
      <c r="K8855" s="3"/>
      <c r="L8855" s="3"/>
    </row>
    <row r="8856" customHeight="1" spans="1:12">
      <c r="A8856" s="3"/>
      <c r="K8856" s="3"/>
      <c r="L8856" s="3"/>
    </row>
    <row r="8857" customHeight="1" spans="1:12">
      <c r="A8857" s="3"/>
      <c r="K8857" s="3"/>
      <c r="L8857" s="3"/>
    </row>
    <row r="8858" customHeight="1" spans="1:12">
      <c r="A8858" s="3"/>
      <c r="K8858" s="3"/>
      <c r="L8858" s="3"/>
    </row>
    <row r="8859" customHeight="1" spans="1:12">
      <c r="A8859" s="3"/>
      <c r="K8859" s="3"/>
      <c r="L8859" s="3"/>
    </row>
    <row r="8860" customHeight="1" spans="1:12">
      <c r="A8860" s="3"/>
      <c r="K8860" s="3"/>
      <c r="L8860" s="3"/>
    </row>
    <row r="8861" customHeight="1" spans="1:12">
      <c r="A8861" s="3"/>
      <c r="K8861" s="3"/>
      <c r="L8861" s="3"/>
    </row>
    <row r="8862" customHeight="1" spans="1:12">
      <c r="A8862" s="3"/>
      <c r="K8862" s="3"/>
      <c r="L8862" s="3"/>
    </row>
    <row r="8863" customHeight="1" spans="1:12">
      <c r="A8863" s="3"/>
      <c r="K8863" s="3"/>
      <c r="L8863" s="3"/>
    </row>
    <row r="8864" customHeight="1" spans="1:12">
      <c r="A8864" s="3"/>
      <c r="K8864" s="3"/>
      <c r="L8864" s="3"/>
    </row>
    <row r="8865" customHeight="1" spans="1:12">
      <c r="A8865" s="3"/>
      <c r="K8865" s="3"/>
      <c r="L8865" s="3"/>
    </row>
    <row r="8866" customHeight="1" spans="1:12">
      <c r="A8866" s="3"/>
      <c r="K8866" s="3"/>
      <c r="L8866" s="3"/>
    </row>
    <row r="8867" customHeight="1" spans="1:12">
      <c r="A8867" s="3"/>
      <c r="K8867" s="3"/>
      <c r="L8867" s="3"/>
    </row>
    <row r="8868" customHeight="1" spans="1:12">
      <c r="A8868" s="3"/>
      <c r="K8868" s="3"/>
      <c r="L8868" s="3"/>
    </row>
    <row r="8869" customHeight="1" spans="1:12">
      <c r="A8869" s="3"/>
      <c r="K8869" s="3"/>
      <c r="L8869" s="3"/>
    </row>
    <row r="8870" customHeight="1" spans="1:12">
      <c r="A8870" s="3"/>
      <c r="K8870" s="3"/>
      <c r="L8870" s="3"/>
    </row>
    <row r="8871" customHeight="1" spans="1:12">
      <c r="A8871" s="3"/>
      <c r="K8871" s="3"/>
      <c r="L8871" s="3"/>
    </row>
    <row r="8872" customHeight="1" spans="1:12">
      <c r="A8872" s="3"/>
      <c r="K8872" s="3"/>
      <c r="L8872" s="3"/>
    </row>
    <row r="8873" customHeight="1" spans="1:12">
      <c r="A8873" s="3"/>
      <c r="K8873" s="3"/>
      <c r="L8873" s="3"/>
    </row>
    <row r="8874" customHeight="1" spans="1:12">
      <c r="A8874" s="3"/>
      <c r="K8874" s="3"/>
      <c r="L8874" s="3"/>
    </row>
    <row r="8875" customHeight="1" spans="1:12">
      <c r="A8875" s="3"/>
      <c r="K8875" s="3"/>
      <c r="L8875" s="3"/>
    </row>
    <row r="8876" customHeight="1" spans="1:12">
      <c r="A8876" s="3"/>
      <c r="K8876" s="3"/>
      <c r="L8876" s="3"/>
    </row>
    <row r="8877" customHeight="1" spans="1:12">
      <c r="A8877" s="3"/>
      <c r="K8877" s="3"/>
      <c r="L8877" s="3"/>
    </row>
    <row r="8878" customHeight="1" spans="1:12">
      <c r="A8878" s="3"/>
      <c r="K8878" s="3"/>
      <c r="L8878" s="3"/>
    </row>
    <row r="8879" customHeight="1" spans="1:12">
      <c r="A8879" s="3"/>
      <c r="K8879" s="3"/>
      <c r="L8879" s="3"/>
    </row>
    <row r="8880" customHeight="1" spans="1:12">
      <c r="A8880" s="3"/>
      <c r="K8880" s="3"/>
      <c r="L8880" s="3"/>
    </row>
    <row r="8881" customHeight="1" spans="1:12">
      <c r="A8881" s="3"/>
      <c r="K8881" s="3"/>
      <c r="L8881" s="3"/>
    </row>
    <row r="8882" customHeight="1" spans="1:12">
      <c r="A8882" s="3"/>
      <c r="K8882" s="3"/>
      <c r="L8882" s="3"/>
    </row>
    <row r="8883" customHeight="1" spans="1:12">
      <c r="A8883" s="3"/>
      <c r="K8883" s="3"/>
      <c r="L8883" s="3"/>
    </row>
    <row r="8884" customHeight="1" spans="1:12">
      <c r="A8884" s="3"/>
      <c r="K8884" s="3"/>
      <c r="L8884" s="3"/>
    </row>
    <row r="8885" customHeight="1" spans="1:12">
      <c r="A8885" s="3"/>
      <c r="K8885" s="3"/>
      <c r="L8885" s="3"/>
    </row>
    <row r="8886" customHeight="1" spans="1:12">
      <c r="A8886" s="3"/>
      <c r="K8886" s="3"/>
      <c r="L8886" s="3"/>
    </row>
    <row r="8887" customHeight="1" spans="1:12">
      <c r="A8887" s="3"/>
      <c r="K8887" s="3"/>
      <c r="L8887" s="3"/>
    </row>
    <row r="8888" customHeight="1" spans="1:12">
      <c r="A8888" s="3"/>
      <c r="K8888" s="3"/>
      <c r="L8888" s="3"/>
    </row>
    <row r="8889" customHeight="1" spans="1:12">
      <c r="A8889" s="3"/>
      <c r="K8889" s="3"/>
      <c r="L8889" s="3"/>
    </row>
    <row r="8890" customHeight="1" spans="1:12">
      <c r="A8890" s="3"/>
      <c r="K8890" s="3"/>
      <c r="L8890" s="3"/>
    </row>
    <row r="8891" customHeight="1" spans="1:12">
      <c r="A8891" s="3"/>
      <c r="K8891" s="3"/>
      <c r="L8891" s="3"/>
    </row>
    <row r="8892" customHeight="1" spans="1:12">
      <c r="A8892" s="3"/>
      <c r="K8892" s="3"/>
      <c r="L8892" s="3"/>
    </row>
    <row r="8893" customHeight="1" spans="1:12">
      <c r="A8893" s="3"/>
      <c r="K8893" s="3"/>
      <c r="L8893" s="3"/>
    </row>
    <row r="8894" customHeight="1" spans="1:12">
      <c r="A8894" s="3"/>
      <c r="K8894" s="3"/>
      <c r="L8894" s="3"/>
    </row>
    <row r="8895" customHeight="1" spans="1:12">
      <c r="A8895" s="3"/>
      <c r="K8895" s="3"/>
      <c r="L8895" s="3"/>
    </row>
    <row r="8896" customHeight="1" spans="1:12">
      <c r="A8896" s="3"/>
      <c r="K8896" s="3"/>
      <c r="L8896" s="3"/>
    </row>
    <row r="8897" customHeight="1" spans="1:12">
      <c r="A8897" s="3"/>
      <c r="K8897" s="3"/>
      <c r="L8897" s="3"/>
    </row>
    <row r="8898" customHeight="1" spans="1:12">
      <c r="A8898" s="3"/>
      <c r="K8898" s="3"/>
      <c r="L8898" s="3"/>
    </row>
    <row r="8899" customHeight="1" spans="1:12">
      <c r="A8899" s="3"/>
      <c r="K8899" s="3"/>
      <c r="L8899" s="3"/>
    </row>
    <row r="8900" customHeight="1" spans="1:12">
      <c r="A8900" s="3"/>
      <c r="K8900" s="3"/>
      <c r="L8900" s="3"/>
    </row>
    <row r="8901" customHeight="1" spans="1:12">
      <c r="A8901" s="3"/>
      <c r="K8901" s="3"/>
      <c r="L8901" s="3"/>
    </row>
    <row r="8902" customHeight="1" spans="1:12">
      <c r="A8902" s="3"/>
      <c r="K8902" s="3"/>
      <c r="L8902" s="3"/>
    </row>
    <row r="8903" customHeight="1" spans="1:12">
      <c r="A8903" s="3"/>
      <c r="K8903" s="3"/>
      <c r="L8903" s="3"/>
    </row>
    <row r="8904" customHeight="1" spans="1:12">
      <c r="A8904" s="3"/>
      <c r="K8904" s="3"/>
      <c r="L8904" s="3"/>
    </row>
    <row r="8905" customHeight="1" spans="1:12">
      <c r="A8905" s="3"/>
      <c r="K8905" s="3"/>
      <c r="L8905" s="3"/>
    </row>
    <row r="8906" customHeight="1" spans="1:12">
      <c r="A8906" s="3"/>
      <c r="K8906" s="3"/>
      <c r="L8906" s="3"/>
    </row>
    <row r="8907" customHeight="1" spans="1:12">
      <c r="A8907" s="3"/>
      <c r="K8907" s="3"/>
      <c r="L8907" s="3"/>
    </row>
    <row r="8908" customHeight="1" spans="1:12">
      <c r="A8908" s="3"/>
      <c r="K8908" s="3"/>
      <c r="L8908" s="3"/>
    </row>
    <row r="8909" customHeight="1" spans="1:12">
      <c r="A8909" s="3"/>
      <c r="K8909" s="3"/>
      <c r="L8909" s="3"/>
    </row>
    <row r="8910" customHeight="1" spans="1:12">
      <c r="A8910" s="3"/>
      <c r="K8910" s="3"/>
      <c r="L8910" s="3"/>
    </row>
    <row r="8911" customHeight="1" spans="1:12">
      <c r="A8911" s="3"/>
      <c r="K8911" s="3"/>
      <c r="L8911" s="3"/>
    </row>
    <row r="8912" customHeight="1" spans="1:12">
      <c r="A8912" s="3"/>
      <c r="K8912" s="3"/>
      <c r="L8912" s="3"/>
    </row>
    <row r="8913" customHeight="1" spans="1:12">
      <c r="A8913" s="3"/>
      <c r="K8913" s="3"/>
      <c r="L8913" s="3"/>
    </row>
    <row r="8914" customHeight="1" spans="1:12">
      <c r="A8914" s="3"/>
      <c r="K8914" s="3"/>
      <c r="L8914" s="3"/>
    </row>
    <row r="8915" customHeight="1" spans="1:12">
      <c r="A8915" s="3"/>
      <c r="K8915" s="3"/>
      <c r="L8915" s="3"/>
    </row>
    <row r="8916" customHeight="1" spans="1:12">
      <c r="A8916" s="3"/>
      <c r="K8916" s="3"/>
      <c r="L8916" s="3"/>
    </row>
    <row r="8917" customHeight="1" spans="1:12">
      <c r="A8917" s="3"/>
      <c r="K8917" s="3"/>
      <c r="L8917" s="3"/>
    </row>
    <row r="8918" customHeight="1" spans="1:12">
      <c r="A8918" s="3"/>
      <c r="K8918" s="3"/>
      <c r="L8918" s="3"/>
    </row>
    <row r="8919" customHeight="1" spans="1:12">
      <c r="A8919" s="3"/>
      <c r="K8919" s="3"/>
      <c r="L8919" s="3"/>
    </row>
    <row r="8920" customHeight="1" spans="1:12">
      <c r="A8920" s="3"/>
      <c r="K8920" s="3"/>
      <c r="L8920" s="3"/>
    </row>
    <row r="8921" customHeight="1" spans="1:12">
      <c r="A8921" s="3"/>
      <c r="K8921" s="3"/>
      <c r="L8921" s="3"/>
    </row>
    <row r="8922" customHeight="1" spans="1:12">
      <c r="A8922" s="3"/>
      <c r="K8922" s="3"/>
      <c r="L8922" s="3"/>
    </row>
    <row r="8923" customHeight="1" spans="1:12">
      <c r="A8923" s="3"/>
      <c r="K8923" s="3"/>
      <c r="L8923" s="3"/>
    </row>
    <row r="8924" customHeight="1" spans="1:12">
      <c r="A8924" s="3"/>
      <c r="K8924" s="3"/>
      <c r="L8924" s="3"/>
    </row>
    <row r="8925" customHeight="1" spans="1:12">
      <c r="A8925" s="3"/>
      <c r="K8925" s="3"/>
      <c r="L8925" s="3"/>
    </row>
    <row r="8926" customHeight="1" spans="1:12">
      <c r="A8926" s="3"/>
      <c r="K8926" s="3"/>
      <c r="L8926" s="3"/>
    </row>
    <row r="8927" customHeight="1" spans="1:12">
      <c r="A8927" s="3"/>
      <c r="K8927" s="3"/>
      <c r="L8927" s="3"/>
    </row>
    <row r="8928" customHeight="1" spans="1:12">
      <c r="A8928" s="3"/>
      <c r="K8928" s="3"/>
      <c r="L8928" s="3"/>
    </row>
    <row r="8929" customHeight="1" spans="1:12">
      <c r="A8929" s="3"/>
      <c r="K8929" s="3"/>
      <c r="L8929" s="3"/>
    </row>
    <row r="8930" customHeight="1" spans="1:12">
      <c r="A8930" s="3"/>
      <c r="K8930" s="3"/>
      <c r="L8930" s="3"/>
    </row>
    <row r="8931" customHeight="1" spans="1:12">
      <c r="A8931" s="3"/>
      <c r="K8931" s="3"/>
      <c r="L8931" s="3"/>
    </row>
    <row r="8932" customHeight="1" spans="1:12">
      <c r="A8932" s="3"/>
      <c r="K8932" s="3"/>
      <c r="L8932" s="3"/>
    </row>
    <row r="8933" customHeight="1" spans="1:12">
      <c r="A8933" s="3"/>
      <c r="K8933" s="3"/>
      <c r="L8933" s="3"/>
    </row>
    <row r="8934" customHeight="1" spans="1:12">
      <c r="A8934" s="3"/>
      <c r="K8934" s="3"/>
      <c r="L8934" s="3"/>
    </row>
    <row r="8935" customHeight="1" spans="1:12">
      <c r="A8935" s="3"/>
      <c r="K8935" s="3"/>
      <c r="L8935" s="3"/>
    </row>
    <row r="8936" customHeight="1" spans="1:12">
      <c r="A8936" s="3"/>
      <c r="K8936" s="3"/>
      <c r="L8936" s="3"/>
    </row>
    <row r="8937" customHeight="1" spans="1:12">
      <c r="A8937" s="3"/>
      <c r="K8937" s="3"/>
      <c r="L8937" s="3"/>
    </row>
    <row r="8938" customHeight="1" spans="1:12">
      <c r="A8938" s="3"/>
      <c r="K8938" s="3"/>
      <c r="L8938" s="3"/>
    </row>
    <row r="8939" customHeight="1" spans="1:12">
      <c r="A8939" s="3"/>
      <c r="K8939" s="3"/>
      <c r="L8939" s="3"/>
    </row>
    <row r="8940" customHeight="1" spans="1:12">
      <c r="A8940" s="3"/>
      <c r="K8940" s="3"/>
      <c r="L8940" s="3"/>
    </row>
    <row r="8941" customHeight="1" spans="1:12">
      <c r="A8941" s="3"/>
      <c r="K8941" s="3"/>
      <c r="L8941" s="3"/>
    </row>
    <row r="8942" customHeight="1" spans="1:12">
      <c r="A8942" s="3"/>
      <c r="K8942" s="3"/>
      <c r="L8942" s="3"/>
    </row>
    <row r="8943" customHeight="1" spans="1:12">
      <c r="A8943" s="3"/>
      <c r="K8943" s="3"/>
      <c r="L8943" s="3"/>
    </row>
    <row r="8944" customHeight="1" spans="1:12">
      <c r="A8944" s="3"/>
      <c r="K8944" s="3"/>
      <c r="L8944" s="3"/>
    </row>
    <row r="8945" customHeight="1" spans="1:12">
      <c r="A8945" s="3"/>
      <c r="K8945" s="3"/>
      <c r="L8945" s="3"/>
    </row>
    <row r="8946" customHeight="1" spans="1:12">
      <c r="A8946" s="3"/>
      <c r="K8946" s="3"/>
      <c r="L8946" s="3"/>
    </row>
    <row r="8947" customHeight="1" spans="1:12">
      <c r="A8947" s="3"/>
      <c r="K8947" s="3"/>
      <c r="L8947" s="3"/>
    </row>
    <row r="8948" customHeight="1" spans="1:12">
      <c r="A8948" s="3"/>
      <c r="K8948" s="3"/>
      <c r="L8948" s="3"/>
    </row>
    <row r="8949" customHeight="1" spans="1:12">
      <c r="A8949" s="3"/>
      <c r="K8949" s="3"/>
      <c r="L8949" s="3"/>
    </row>
    <row r="8950" customHeight="1" spans="1:12">
      <c r="A8950" s="3"/>
      <c r="K8950" s="3"/>
      <c r="L8950" s="3"/>
    </row>
    <row r="8951" customHeight="1" spans="1:12">
      <c r="A8951" s="3"/>
      <c r="K8951" s="3"/>
      <c r="L8951" s="3"/>
    </row>
    <row r="8952" customHeight="1" spans="1:12">
      <c r="A8952" s="3"/>
      <c r="K8952" s="3"/>
      <c r="L8952" s="3"/>
    </row>
    <row r="8953" customHeight="1" spans="1:12">
      <c r="A8953" s="3"/>
      <c r="K8953" s="3"/>
      <c r="L8953" s="3"/>
    </row>
    <row r="8954" customHeight="1" spans="1:12">
      <c r="A8954" s="3"/>
      <c r="K8954" s="3"/>
      <c r="L8954" s="3"/>
    </row>
    <row r="8955" customHeight="1" spans="1:12">
      <c r="A8955" s="3"/>
      <c r="K8955" s="3"/>
      <c r="L8955" s="3"/>
    </row>
    <row r="8956" customHeight="1" spans="1:12">
      <c r="A8956" s="3"/>
      <c r="K8956" s="3"/>
      <c r="L8956" s="3"/>
    </row>
    <row r="8957" customHeight="1" spans="1:12">
      <c r="A8957" s="3"/>
      <c r="K8957" s="3"/>
      <c r="L8957" s="3"/>
    </row>
    <row r="8958" customHeight="1" spans="1:12">
      <c r="A8958" s="3"/>
      <c r="K8958" s="3"/>
      <c r="L8958" s="3"/>
    </row>
    <row r="8959" customHeight="1" spans="1:12">
      <c r="A8959" s="3"/>
      <c r="K8959" s="3"/>
      <c r="L8959" s="3"/>
    </row>
    <row r="8960" customHeight="1" spans="1:12">
      <c r="A8960" s="3"/>
      <c r="K8960" s="3"/>
      <c r="L8960" s="3"/>
    </row>
    <row r="8961" customHeight="1" spans="1:12">
      <c r="A8961" s="3"/>
      <c r="K8961" s="3"/>
      <c r="L8961" s="3"/>
    </row>
    <row r="8962" customHeight="1" spans="1:12">
      <c r="A8962" s="3"/>
      <c r="K8962" s="3"/>
      <c r="L8962" s="3"/>
    </row>
    <row r="8963" customHeight="1" spans="1:12">
      <c r="A8963" s="3"/>
      <c r="K8963" s="3"/>
      <c r="L8963" s="3"/>
    </row>
    <row r="8964" customHeight="1" spans="1:12">
      <c r="A8964" s="3"/>
      <c r="K8964" s="3"/>
      <c r="L8964" s="3"/>
    </row>
    <row r="8965" customHeight="1" spans="1:12">
      <c r="A8965" s="3"/>
      <c r="K8965" s="3"/>
      <c r="L8965" s="3"/>
    </row>
    <row r="8966" customHeight="1" spans="1:12">
      <c r="A8966" s="3"/>
      <c r="K8966" s="3"/>
      <c r="L8966" s="3"/>
    </row>
    <row r="8967" customHeight="1" spans="1:12">
      <c r="A8967" s="3"/>
      <c r="K8967" s="3"/>
      <c r="L8967" s="3"/>
    </row>
    <row r="8968" customHeight="1" spans="1:12">
      <c r="A8968" s="3"/>
      <c r="K8968" s="3"/>
      <c r="L8968" s="3"/>
    </row>
    <row r="8969" customHeight="1" spans="1:12">
      <c r="A8969" s="3"/>
      <c r="K8969" s="3"/>
      <c r="L8969" s="3"/>
    </row>
    <row r="8970" customHeight="1" spans="1:12">
      <c r="A8970" s="3"/>
      <c r="K8970" s="3"/>
      <c r="L8970" s="3"/>
    </row>
    <row r="8971" customHeight="1" spans="1:12">
      <c r="A8971" s="3"/>
      <c r="K8971" s="3"/>
      <c r="L8971" s="3"/>
    </row>
    <row r="8972" customHeight="1" spans="1:12">
      <c r="A8972" s="3"/>
      <c r="K8972" s="3"/>
      <c r="L8972" s="3"/>
    </row>
    <row r="8973" customHeight="1" spans="1:12">
      <c r="A8973" s="3"/>
      <c r="K8973" s="3"/>
      <c r="L8973" s="3"/>
    </row>
    <row r="8974" customHeight="1" spans="1:12">
      <c r="A8974" s="3"/>
      <c r="K8974" s="3"/>
      <c r="L8974" s="3"/>
    </row>
    <row r="8975" customHeight="1" spans="1:12">
      <c r="A8975" s="3"/>
      <c r="K8975" s="3"/>
      <c r="L8975" s="3"/>
    </row>
    <row r="8976" customHeight="1" spans="1:12">
      <c r="A8976" s="3"/>
      <c r="K8976" s="3"/>
      <c r="L8976" s="3"/>
    </row>
    <row r="8977" customHeight="1" spans="1:12">
      <c r="A8977" s="3"/>
      <c r="K8977" s="3"/>
      <c r="L8977" s="3"/>
    </row>
    <row r="8978" customHeight="1" spans="1:12">
      <c r="A8978" s="3"/>
      <c r="K8978" s="3"/>
      <c r="L8978" s="3"/>
    </row>
    <row r="8979" customHeight="1" spans="1:12">
      <c r="A8979" s="3"/>
      <c r="K8979" s="3"/>
      <c r="L8979" s="3"/>
    </row>
    <row r="8980" customHeight="1" spans="1:12">
      <c r="A8980" s="3"/>
      <c r="K8980" s="3"/>
      <c r="L8980" s="3"/>
    </row>
    <row r="8981" customHeight="1" spans="1:12">
      <c r="A8981" s="3"/>
      <c r="K8981" s="3"/>
      <c r="L8981" s="3"/>
    </row>
    <row r="8982" customHeight="1" spans="1:12">
      <c r="A8982" s="3"/>
      <c r="K8982" s="3"/>
      <c r="L8982" s="3"/>
    </row>
    <row r="8983" customHeight="1" spans="1:12">
      <c r="A8983" s="3"/>
      <c r="K8983" s="3"/>
      <c r="L8983" s="3"/>
    </row>
    <row r="8984" customHeight="1" spans="1:12">
      <c r="A8984" s="3"/>
      <c r="K8984" s="3"/>
      <c r="L8984" s="3"/>
    </row>
    <row r="8985" customHeight="1" spans="1:12">
      <c r="A8985" s="3"/>
      <c r="K8985" s="3"/>
      <c r="L8985" s="3"/>
    </row>
    <row r="8986" customHeight="1" spans="1:12">
      <c r="A8986" s="3"/>
      <c r="K8986" s="3"/>
      <c r="L8986" s="3"/>
    </row>
    <row r="8987" customHeight="1" spans="1:12">
      <c r="A8987" s="3"/>
      <c r="K8987" s="3"/>
      <c r="L8987" s="3"/>
    </row>
    <row r="8988" customHeight="1" spans="1:12">
      <c r="A8988" s="3"/>
      <c r="K8988" s="3"/>
      <c r="L8988" s="3"/>
    </row>
    <row r="8989" customHeight="1" spans="1:12">
      <c r="A8989" s="3"/>
      <c r="K8989" s="3"/>
      <c r="L8989" s="3"/>
    </row>
    <row r="8990" customHeight="1" spans="1:12">
      <c r="A8990" s="3"/>
      <c r="K8990" s="3"/>
      <c r="L8990" s="3"/>
    </row>
    <row r="8991" customHeight="1" spans="1:12">
      <c r="A8991" s="3"/>
      <c r="K8991" s="3"/>
      <c r="L8991" s="3"/>
    </row>
    <row r="8992" customHeight="1" spans="1:12">
      <c r="A8992" s="3"/>
      <c r="K8992" s="3"/>
      <c r="L8992" s="3"/>
    </row>
    <row r="8993" customHeight="1" spans="1:12">
      <c r="A8993" s="3"/>
      <c r="K8993" s="3"/>
      <c r="L8993" s="3"/>
    </row>
    <row r="8994" customHeight="1" spans="1:12">
      <c r="A8994" s="3"/>
      <c r="K8994" s="3"/>
      <c r="L8994" s="3"/>
    </row>
    <row r="8995" customHeight="1" spans="1:12">
      <c r="A8995" s="3"/>
      <c r="K8995" s="3"/>
      <c r="L8995" s="3"/>
    </row>
    <row r="8996" customHeight="1" spans="1:12">
      <c r="A8996" s="3"/>
      <c r="K8996" s="3"/>
      <c r="L8996" s="3"/>
    </row>
    <row r="8997" customHeight="1" spans="1:12">
      <c r="A8997" s="3"/>
      <c r="K8997" s="3"/>
      <c r="L8997" s="3"/>
    </row>
    <row r="8998" customHeight="1" spans="1:12">
      <c r="A8998" s="3"/>
      <c r="K8998" s="3"/>
      <c r="L8998" s="3"/>
    </row>
    <row r="8999" customHeight="1" spans="1:12">
      <c r="A8999" s="3"/>
      <c r="K8999" s="3"/>
      <c r="L8999" s="3"/>
    </row>
    <row r="9000" customHeight="1" spans="1:12">
      <c r="A9000" s="3"/>
      <c r="K9000" s="3"/>
      <c r="L9000" s="3"/>
    </row>
    <row r="9001" customHeight="1" spans="1:12">
      <c r="A9001" s="3"/>
      <c r="K9001" s="3"/>
      <c r="L9001" s="3"/>
    </row>
    <row r="9002" customHeight="1" spans="1:12">
      <c r="A9002" s="3"/>
      <c r="K9002" s="3"/>
      <c r="L9002" s="3"/>
    </row>
    <row r="9003" customHeight="1" spans="1:12">
      <c r="A9003" s="3"/>
      <c r="K9003" s="3"/>
      <c r="L9003" s="3"/>
    </row>
    <row r="9004" customHeight="1" spans="1:12">
      <c r="A9004" s="3"/>
      <c r="K9004" s="3"/>
      <c r="L9004" s="3"/>
    </row>
    <row r="9005" customHeight="1" spans="1:12">
      <c r="A9005" s="3"/>
      <c r="K9005" s="3"/>
      <c r="L9005" s="3"/>
    </row>
    <row r="9006" customHeight="1" spans="1:12">
      <c r="A9006" s="3"/>
      <c r="K9006" s="3"/>
      <c r="L9006" s="3"/>
    </row>
    <row r="9007" customHeight="1" spans="1:12">
      <c r="A9007" s="3"/>
      <c r="K9007" s="3"/>
      <c r="L9007" s="3"/>
    </row>
    <row r="9008" customHeight="1" spans="1:12">
      <c r="A9008" s="3"/>
      <c r="K9008" s="3"/>
      <c r="L9008" s="3"/>
    </row>
    <row r="9009" customHeight="1" spans="1:12">
      <c r="A9009" s="3"/>
      <c r="K9009" s="3"/>
      <c r="L9009" s="3"/>
    </row>
    <row r="9010" customHeight="1" spans="1:12">
      <c r="A9010" s="3"/>
      <c r="K9010" s="3"/>
      <c r="L9010" s="3"/>
    </row>
    <row r="9011" customHeight="1" spans="1:12">
      <c r="A9011" s="3"/>
      <c r="K9011" s="3"/>
      <c r="L9011" s="3"/>
    </row>
    <row r="9012" customHeight="1" spans="1:12">
      <c r="A9012" s="3"/>
      <c r="K9012" s="3"/>
      <c r="L9012" s="3"/>
    </row>
    <row r="9013" customHeight="1" spans="1:12">
      <c r="A9013" s="3"/>
      <c r="K9013" s="3"/>
      <c r="L9013" s="3"/>
    </row>
    <row r="9014" customHeight="1" spans="1:12">
      <c r="A9014" s="3"/>
      <c r="K9014" s="3"/>
      <c r="L9014" s="3"/>
    </row>
    <row r="9015" customHeight="1" spans="1:12">
      <c r="A9015" s="3"/>
      <c r="K9015" s="3"/>
      <c r="L9015" s="3"/>
    </row>
    <row r="9016" customHeight="1" spans="1:12">
      <c r="A9016" s="3"/>
      <c r="K9016" s="3"/>
      <c r="L9016" s="3"/>
    </row>
    <row r="9017" customHeight="1" spans="1:12">
      <c r="A9017" s="3"/>
      <c r="K9017" s="3"/>
      <c r="L9017" s="3"/>
    </row>
    <row r="9018" customHeight="1" spans="1:12">
      <c r="A9018" s="3"/>
      <c r="K9018" s="3"/>
      <c r="L9018" s="3"/>
    </row>
    <row r="9019" customHeight="1" spans="1:12">
      <c r="A9019" s="3"/>
      <c r="K9019" s="3"/>
      <c r="L9019" s="3"/>
    </row>
    <row r="9020" customHeight="1" spans="1:12">
      <c r="A9020" s="3"/>
      <c r="K9020" s="3"/>
      <c r="L9020" s="3"/>
    </row>
    <row r="9021" customHeight="1" spans="1:12">
      <c r="A9021" s="3"/>
      <c r="K9021" s="3"/>
      <c r="L9021" s="3"/>
    </row>
    <row r="9022" customHeight="1" spans="1:12">
      <c r="A9022" s="3"/>
      <c r="K9022" s="3"/>
      <c r="L9022" s="3"/>
    </row>
    <row r="9023" customHeight="1" spans="1:12">
      <c r="A9023" s="3"/>
      <c r="K9023" s="3"/>
      <c r="L9023" s="3"/>
    </row>
    <row r="9024" customHeight="1" spans="1:12">
      <c r="A9024" s="3"/>
      <c r="K9024" s="3"/>
      <c r="L9024" s="3"/>
    </row>
    <row r="9025" customHeight="1" spans="1:12">
      <c r="A9025" s="3"/>
      <c r="K9025" s="3"/>
      <c r="L9025" s="3"/>
    </row>
    <row r="9026" customHeight="1" spans="1:12">
      <c r="A9026" s="3"/>
      <c r="K9026" s="3"/>
      <c r="L9026" s="3"/>
    </row>
    <row r="9027" customHeight="1" spans="1:12">
      <c r="A9027" s="3"/>
      <c r="K9027" s="3"/>
      <c r="L9027" s="3"/>
    </row>
    <row r="9028" customHeight="1" spans="1:12">
      <c r="A9028" s="3"/>
      <c r="K9028" s="3"/>
      <c r="L9028" s="3"/>
    </row>
    <row r="9029" customHeight="1" spans="1:12">
      <c r="A9029" s="3"/>
      <c r="K9029" s="3"/>
      <c r="L9029" s="3"/>
    </row>
    <row r="9030" customHeight="1" spans="1:12">
      <c r="A9030" s="3"/>
      <c r="K9030" s="3"/>
      <c r="L9030" s="3"/>
    </row>
    <row r="9031" customHeight="1" spans="1:12">
      <c r="A9031" s="3"/>
      <c r="K9031" s="3"/>
      <c r="L9031" s="3"/>
    </row>
    <row r="9032" customHeight="1" spans="1:12">
      <c r="A9032" s="3"/>
      <c r="K9032" s="3"/>
      <c r="L9032" s="3"/>
    </row>
    <row r="9033" customHeight="1" spans="1:12">
      <c r="A9033" s="3"/>
      <c r="K9033" s="3"/>
      <c r="L9033" s="3"/>
    </row>
    <row r="9034" customHeight="1" spans="1:12">
      <c r="A9034" s="3"/>
      <c r="K9034" s="3"/>
      <c r="L9034" s="3"/>
    </row>
    <row r="9035" customHeight="1" spans="1:12">
      <c r="A9035" s="3"/>
      <c r="K9035" s="3"/>
      <c r="L9035" s="3"/>
    </row>
    <row r="9036" customHeight="1" spans="1:12">
      <c r="A9036" s="3"/>
      <c r="K9036" s="3"/>
      <c r="L9036" s="3"/>
    </row>
    <row r="9037" customHeight="1" spans="1:12">
      <c r="A9037" s="3"/>
      <c r="K9037" s="3"/>
      <c r="L9037" s="3"/>
    </row>
    <row r="9038" customHeight="1" spans="1:12">
      <c r="A9038" s="3"/>
      <c r="K9038" s="3"/>
      <c r="L9038" s="3"/>
    </row>
    <row r="9039" customHeight="1" spans="1:12">
      <c r="A9039" s="3"/>
      <c r="K9039" s="3"/>
      <c r="L9039" s="3"/>
    </row>
    <row r="9040" customHeight="1" spans="1:12">
      <c r="A9040" s="3"/>
      <c r="K9040" s="3"/>
      <c r="L9040" s="3"/>
    </row>
    <row r="9041" customHeight="1" spans="1:12">
      <c r="A9041" s="3"/>
      <c r="K9041" s="3"/>
      <c r="L9041" s="3"/>
    </row>
    <row r="9042" customHeight="1" spans="1:12">
      <c r="A9042" s="3"/>
      <c r="K9042" s="3"/>
      <c r="L9042" s="3"/>
    </row>
    <row r="9043" customHeight="1" spans="1:12">
      <c r="A9043" s="3"/>
      <c r="K9043" s="3"/>
      <c r="L9043" s="3"/>
    </row>
    <row r="9044" customHeight="1" spans="1:12">
      <c r="A9044" s="3"/>
      <c r="K9044" s="3"/>
      <c r="L9044" s="3"/>
    </row>
    <row r="9045" customHeight="1" spans="1:12">
      <c r="A9045" s="3"/>
      <c r="K9045" s="3"/>
      <c r="L9045" s="3"/>
    </row>
    <row r="9046" customHeight="1" spans="1:12">
      <c r="A9046" s="3"/>
      <c r="K9046" s="3"/>
      <c r="L9046" s="3"/>
    </row>
    <row r="9047" customHeight="1" spans="1:12">
      <c r="A9047" s="3"/>
      <c r="K9047" s="3"/>
      <c r="L9047" s="3"/>
    </row>
    <row r="9048" customHeight="1" spans="1:12">
      <c r="A9048" s="3"/>
      <c r="K9048" s="3"/>
      <c r="L9048" s="3"/>
    </row>
    <row r="9049" customHeight="1" spans="1:12">
      <c r="A9049" s="3"/>
      <c r="K9049" s="3"/>
      <c r="L9049" s="3"/>
    </row>
    <row r="9050" customHeight="1" spans="1:12">
      <c r="A9050" s="3"/>
      <c r="K9050" s="3"/>
      <c r="L9050" s="3"/>
    </row>
    <row r="9051" customHeight="1" spans="1:12">
      <c r="A9051" s="3"/>
      <c r="K9051" s="3"/>
      <c r="L9051" s="3"/>
    </row>
    <row r="9052" customHeight="1" spans="1:12">
      <c r="A9052" s="3"/>
      <c r="K9052" s="3"/>
      <c r="L9052" s="3"/>
    </row>
    <row r="9053" customHeight="1" spans="1:12">
      <c r="A9053" s="3"/>
      <c r="K9053" s="3"/>
      <c r="L9053" s="3"/>
    </row>
    <row r="9054" customHeight="1" spans="1:12">
      <c r="A9054" s="3"/>
      <c r="K9054" s="3"/>
      <c r="L9054" s="3"/>
    </row>
    <row r="9055" customHeight="1" spans="1:12">
      <c r="A9055" s="3"/>
      <c r="K9055" s="3"/>
      <c r="L9055" s="3"/>
    </row>
    <row r="9056" customHeight="1" spans="1:12">
      <c r="A9056" s="3"/>
      <c r="K9056" s="3"/>
      <c r="L9056" s="3"/>
    </row>
    <row r="9057" customHeight="1" spans="1:12">
      <c r="A9057" s="3"/>
      <c r="K9057" s="3"/>
      <c r="L9057" s="3"/>
    </row>
    <row r="9058" customHeight="1" spans="1:12">
      <c r="A9058" s="3"/>
      <c r="K9058" s="3"/>
      <c r="L9058" s="3"/>
    </row>
    <row r="9059" customHeight="1" spans="1:12">
      <c r="A9059" s="3"/>
      <c r="K9059" s="3"/>
      <c r="L9059" s="3"/>
    </row>
    <row r="9060" customHeight="1" spans="1:12">
      <c r="A9060" s="3"/>
      <c r="K9060" s="3"/>
      <c r="L9060" s="3"/>
    </row>
    <row r="9061" customHeight="1" spans="1:12">
      <c r="A9061" s="3"/>
      <c r="K9061" s="3"/>
      <c r="L9061" s="3"/>
    </row>
    <row r="9062" customHeight="1" spans="1:12">
      <c r="A9062" s="3"/>
      <c r="K9062" s="3"/>
      <c r="L9062" s="3"/>
    </row>
    <row r="9063" customHeight="1" spans="1:12">
      <c r="A9063" s="3"/>
      <c r="K9063" s="3"/>
      <c r="L9063" s="3"/>
    </row>
    <row r="9064" customHeight="1" spans="1:12">
      <c r="A9064" s="3"/>
      <c r="K9064" s="3"/>
      <c r="L9064" s="3"/>
    </row>
    <row r="9065" customHeight="1" spans="1:12">
      <c r="A9065" s="3"/>
      <c r="K9065" s="3"/>
      <c r="L9065" s="3"/>
    </row>
    <row r="9066" customHeight="1" spans="1:12">
      <c r="A9066" s="3"/>
      <c r="K9066" s="3"/>
      <c r="L9066" s="3"/>
    </row>
    <row r="9067" customHeight="1" spans="1:12">
      <c r="A9067" s="3"/>
      <c r="K9067" s="3"/>
      <c r="L9067" s="3"/>
    </row>
    <row r="9068" customHeight="1" spans="1:12">
      <c r="A9068" s="3"/>
      <c r="K9068" s="3"/>
      <c r="L9068" s="3"/>
    </row>
    <row r="9069" customHeight="1" spans="1:12">
      <c r="A9069" s="3"/>
      <c r="K9069" s="3"/>
      <c r="L9069" s="3"/>
    </row>
    <row r="9070" customHeight="1" spans="1:12">
      <c r="A9070" s="3"/>
      <c r="K9070" s="3"/>
      <c r="L9070" s="3"/>
    </row>
    <row r="9071" customHeight="1" spans="1:12">
      <c r="A9071" s="3"/>
      <c r="K9071" s="3"/>
      <c r="L9071" s="3"/>
    </row>
    <row r="9072" customHeight="1" spans="1:12">
      <c r="A9072" s="3"/>
      <c r="K9072" s="3"/>
      <c r="L9072" s="3"/>
    </row>
    <row r="9073" customHeight="1" spans="1:12">
      <c r="A9073" s="3"/>
      <c r="K9073" s="3"/>
      <c r="L9073" s="3"/>
    </row>
    <row r="9074" customHeight="1" spans="1:12">
      <c r="A9074" s="3"/>
      <c r="K9074" s="3"/>
      <c r="L9074" s="3"/>
    </row>
    <row r="9075" customHeight="1" spans="1:12">
      <c r="A9075" s="3"/>
      <c r="K9075" s="3"/>
      <c r="L9075" s="3"/>
    </row>
    <row r="9076" customHeight="1" spans="1:12">
      <c r="A9076" s="3"/>
      <c r="K9076" s="3"/>
      <c r="L9076" s="3"/>
    </row>
    <row r="9077" customHeight="1" spans="1:12">
      <c r="A9077" s="3"/>
      <c r="K9077" s="3"/>
      <c r="L9077" s="3"/>
    </row>
    <row r="9078" customHeight="1" spans="1:12">
      <c r="A9078" s="3"/>
      <c r="K9078" s="3"/>
      <c r="L9078" s="3"/>
    </row>
    <row r="9079" customHeight="1" spans="1:12">
      <c r="A9079" s="3"/>
      <c r="K9079" s="3"/>
      <c r="L9079" s="3"/>
    </row>
    <row r="9080" customHeight="1" spans="1:12">
      <c r="A9080" s="3"/>
      <c r="K9080" s="3"/>
      <c r="L9080" s="3"/>
    </row>
    <row r="9081" customHeight="1" spans="1:12">
      <c r="A9081" s="3"/>
      <c r="K9081" s="3"/>
      <c r="L9081" s="3"/>
    </row>
    <row r="9082" customHeight="1" spans="1:12">
      <c r="A9082" s="3"/>
      <c r="K9082" s="3"/>
      <c r="L9082" s="3"/>
    </row>
    <row r="9083" customHeight="1" spans="1:12">
      <c r="A9083" s="3"/>
      <c r="K9083" s="3"/>
      <c r="L9083" s="3"/>
    </row>
    <row r="9084" customHeight="1" spans="1:12">
      <c r="A9084" s="3"/>
      <c r="K9084" s="3"/>
      <c r="L9084" s="3"/>
    </row>
    <row r="9085" customHeight="1" spans="1:12">
      <c r="A9085" s="3"/>
      <c r="K9085" s="3"/>
      <c r="L9085" s="3"/>
    </row>
    <row r="9086" customHeight="1" spans="1:12">
      <c r="A9086" s="3"/>
      <c r="K9086" s="3"/>
      <c r="L9086" s="3"/>
    </row>
    <row r="9087" customHeight="1" spans="1:12">
      <c r="A9087" s="3"/>
      <c r="K9087" s="3"/>
      <c r="L9087" s="3"/>
    </row>
    <row r="9088" customHeight="1" spans="1:12">
      <c r="A9088" s="3"/>
      <c r="K9088" s="3"/>
      <c r="L9088" s="3"/>
    </row>
    <row r="9089" customHeight="1" spans="1:12">
      <c r="A9089" s="3"/>
      <c r="K9089" s="3"/>
      <c r="L9089" s="3"/>
    </row>
    <row r="9090" customHeight="1" spans="1:12">
      <c r="A9090" s="3"/>
      <c r="K9090" s="3"/>
      <c r="L9090" s="3"/>
    </row>
    <row r="9091" customHeight="1" spans="1:12">
      <c r="A9091" s="3"/>
      <c r="K9091" s="3"/>
      <c r="L9091" s="3"/>
    </row>
    <row r="9092" customHeight="1" spans="1:12">
      <c r="A9092" s="3"/>
      <c r="K9092" s="3"/>
      <c r="L9092" s="3"/>
    </row>
    <row r="9093" customHeight="1" spans="1:12">
      <c r="A9093" s="3"/>
      <c r="K9093" s="3"/>
      <c r="L9093" s="3"/>
    </row>
    <row r="9094" customHeight="1" spans="1:12">
      <c r="A9094" s="3"/>
      <c r="K9094" s="3"/>
      <c r="L9094" s="3"/>
    </row>
    <row r="9095" customHeight="1" spans="1:12">
      <c r="A9095" s="3"/>
      <c r="K9095" s="3"/>
      <c r="L9095" s="3"/>
    </row>
    <row r="9096" customHeight="1" spans="1:12">
      <c r="A9096" s="3"/>
      <c r="K9096" s="3"/>
      <c r="L9096" s="3"/>
    </row>
    <row r="9097" customHeight="1" spans="1:12">
      <c r="A9097" s="3"/>
      <c r="K9097" s="3"/>
      <c r="L9097" s="3"/>
    </row>
    <row r="9098" customHeight="1" spans="1:12">
      <c r="A9098" s="3"/>
      <c r="K9098" s="3"/>
      <c r="L9098" s="3"/>
    </row>
    <row r="9099" customHeight="1" spans="1:12">
      <c r="A9099" s="3"/>
      <c r="K9099" s="3"/>
      <c r="L9099" s="3"/>
    </row>
    <row r="9100" customHeight="1" spans="1:12">
      <c r="A9100" s="3"/>
      <c r="K9100" s="3"/>
      <c r="L9100" s="3"/>
    </row>
    <row r="9101" customHeight="1" spans="1:12">
      <c r="A9101" s="3"/>
      <c r="K9101" s="3"/>
      <c r="L9101" s="3"/>
    </row>
    <row r="9102" customHeight="1" spans="1:12">
      <c r="A9102" s="3"/>
      <c r="K9102" s="3"/>
      <c r="L9102" s="3"/>
    </row>
    <row r="9103" customHeight="1" spans="1:12">
      <c r="A9103" s="3"/>
      <c r="K9103" s="3"/>
      <c r="L9103" s="3"/>
    </row>
    <row r="9104" customHeight="1" spans="1:12">
      <c r="A9104" s="3"/>
      <c r="K9104" s="3"/>
      <c r="L9104" s="3"/>
    </row>
    <row r="9105" customHeight="1" spans="1:12">
      <c r="A9105" s="3"/>
      <c r="K9105" s="3"/>
      <c r="L9105" s="3"/>
    </row>
    <row r="9106" customHeight="1" spans="1:12">
      <c r="A9106" s="3"/>
      <c r="K9106" s="3"/>
      <c r="L9106" s="3"/>
    </row>
    <row r="9107" customHeight="1" spans="1:12">
      <c r="A9107" s="3"/>
      <c r="K9107" s="3"/>
      <c r="L9107" s="3"/>
    </row>
    <row r="9108" customHeight="1" spans="1:12">
      <c r="A9108" s="3"/>
      <c r="K9108" s="3"/>
      <c r="L9108" s="3"/>
    </row>
    <row r="9109" customHeight="1" spans="1:12">
      <c r="A9109" s="3"/>
      <c r="K9109" s="3"/>
      <c r="L9109" s="3"/>
    </row>
    <row r="9110" customHeight="1" spans="1:12">
      <c r="A9110" s="3"/>
      <c r="K9110" s="3"/>
      <c r="L9110" s="3"/>
    </row>
    <row r="9111" customHeight="1" spans="1:12">
      <c r="A9111" s="3"/>
      <c r="K9111" s="3"/>
      <c r="L9111" s="3"/>
    </row>
    <row r="9112" customHeight="1" spans="1:12">
      <c r="A9112" s="3"/>
      <c r="K9112" s="3"/>
      <c r="L9112" s="3"/>
    </row>
    <row r="9113" customHeight="1" spans="1:12">
      <c r="A9113" s="3"/>
      <c r="K9113" s="3"/>
      <c r="L9113" s="3"/>
    </row>
    <row r="9114" customHeight="1" spans="1:12">
      <c r="A9114" s="3"/>
      <c r="K9114" s="3"/>
      <c r="L9114" s="3"/>
    </row>
    <row r="9115" customHeight="1" spans="1:12">
      <c r="A9115" s="3"/>
      <c r="K9115" s="3"/>
      <c r="L9115" s="3"/>
    </row>
    <row r="9116" customHeight="1" spans="1:12">
      <c r="A9116" s="3"/>
      <c r="K9116" s="3"/>
      <c r="L9116" s="3"/>
    </row>
    <row r="9117" customHeight="1" spans="1:12">
      <c r="A9117" s="3"/>
      <c r="K9117" s="3"/>
      <c r="L9117" s="3"/>
    </row>
    <row r="9118" customHeight="1" spans="1:12">
      <c r="A9118" s="3"/>
      <c r="K9118" s="3"/>
      <c r="L9118" s="3"/>
    </row>
    <row r="9119" customHeight="1" spans="1:12">
      <c r="A9119" s="3"/>
      <c r="K9119" s="3"/>
      <c r="L9119" s="3"/>
    </row>
    <row r="9120" customHeight="1" spans="1:12">
      <c r="A9120" s="3"/>
      <c r="K9120" s="3"/>
      <c r="L9120" s="3"/>
    </row>
    <row r="9121" customHeight="1" spans="1:12">
      <c r="A9121" s="3"/>
      <c r="K9121" s="3"/>
      <c r="L9121" s="3"/>
    </row>
    <row r="9122" customHeight="1" spans="1:12">
      <c r="A9122" s="3"/>
      <c r="K9122" s="3"/>
      <c r="L9122" s="3"/>
    </row>
    <row r="9123" customHeight="1" spans="1:12">
      <c r="A9123" s="3"/>
      <c r="K9123" s="3"/>
      <c r="L9123" s="3"/>
    </row>
    <row r="9124" customHeight="1" spans="1:12">
      <c r="A9124" s="3"/>
      <c r="K9124" s="3"/>
      <c r="L9124" s="3"/>
    </row>
    <row r="9125" customHeight="1" spans="1:12">
      <c r="A9125" s="3"/>
      <c r="K9125" s="3"/>
      <c r="L9125" s="3"/>
    </row>
    <row r="9126" customHeight="1" spans="1:12">
      <c r="A9126" s="3"/>
      <c r="K9126" s="3"/>
      <c r="L9126" s="3"/>
    </row>
    <row r="9127" customHeight="1" spans="1:12">
      <c r="A9127" s="3"/>
      <c r="K9127" s="3"/>
      <c r="L9127" s="3"/>
    </row>
    <row r="9128" customHeight="1" spans="1:12">
      <c r="A9128" s="3"/>
      <c r="K9128" s="3"/>
      <c r="L9128" s="3"/>
    </row>
    <row r="9129" customHeight="1" spans="1:12">
      <c r="A9129" s="3"/>
      <c r="K9129" s="3"/>
      <c r="L9129" s="3"/>
    </row>
    <row r="9130" customHeight="1" spans="1:12">
      <c r="A9130" s="3"/>
      <c r="K9130" s="3"/>
      <c r="L9130" s="3"/>
    </row>
    <row r="9131" customHeight="1" spans="1:12">
      <c r="A9131" s="3"/>
      <c r="K9131" s="3"/>
      <c r="L9131" s="3"/>
    </row>
    <row r="9132" customHeight="1" spans="1:12">
      <c r="A9132" s="3"/>
      <c r="K9132" s="3"/>
      <c r="L9132" s="3"/>
    </row>
    <row r="9133" customHeight="1" spans="1:12">
      <c r="A9133" s="3"/>
      <c r="K9133" s="3"/>
      <c r="L9133" s="3"/>
    </row>
    <row r="9134" customHeight="1" spans="1:12">
      <c r="A9134" s="3"/>
      <c r="K9134" s="3"/>
      <c r="L9134" s="3"/>
    </row>
    <row r="9135" customHeight="1" spans="1:12">
      <c r="A9135" s="3"/>
      <c r="K9135" s="3"/>
      <c r="L9135" s="3"/>
    </row>
    <row r="9136" customHeight="1" spans="1:12">
      <c r="A9136" s="3"/>
      <c r="K9136" s="3"/>
      <c r="L9136" s="3"/>
    </row>
    <row r="9137" customHeight="1" spans="1:12">
      <c r="A9137" s="3"/>
      <c r="K9137" s="3"/>
      <c r="L9137" s="3"/>
    </row>
    <row r="9138" customHeight="1" spans="1:12">
      <c r="A9138" s="3"/>
      <c r="K9138" s="3"/>
      <c r="L9138" s="3"/>
    </row>
    <row r="9139" customHeight="1" spans="1:12">
      <c r="A9139" s="3"/>
      <c r="K9139" s="3"/>
      <c r="L9139" s="3"/>
    </row>
    <row r="9140" customHeight="1" spans="1:12">
      <c r="A9140" s="3"/>
      <c r="K9140" s="3"/>
      <c r="L9140" s="3"/>
    </row>
    <row r="9141" customHeight="1" spans="1:12">
      <c r="A9141" s="3"/>
      <c r="K9141" s="3"/>
      <c r="L9141" s="3"/>
    </row>
    <row r="9142" customHeight="1" spans="1:12">
      <c r="A9142" s="3"/>
      <c r="K9142" s="3"/>
      <c r="L9142" s="3"/>
    </row>
    <row r="9143" customHeight="1" spans="1:12">
      <c r="A9143" s="3"/>
      <c r="K9143" s="3"/>
      <c r="L9143" s="3"/>
    </row>
    <row r="9144" customHeight="1" spans="1:12">
      <c r="A9144" s="3"/>
      <c r="K9144" s="3"/>
      <c r="L9144" s="3"/>
    </row>
    <row r="9145" customHeight="1" spans="1:12">
      <c r="A9145" s="3"/>
      <c r="K9145" s="3"/>
      <c r="L9145" s="3"/>
    </row>
    <row r="9146" customHeight="1" spans="1:12">
      <c r="A9146" s="3"/>
      <c r="K9146" s="3"/>
      <c r="L9146" s="3"/>
    </row>
    <row r="9147" customHeight="1" spans="1:12">
      <c r="A9147" s="3"/>
      <c r="K9147" s="3"/>
      <c r="L9147" s="3"/>
    </row>
    <row r="9148" customHeight="1" spans="1:12">
      <c r="A9148" s="3"/>
      <c r="K9148" s="3"/>
      <c r="L9148" s="3"/>
    </row>
    <row r="9149" customHeight="1" spans="1:12">
      <c r="A9149" s="3"/>
      <c r="K9149" s="3"/>
      <c r="L9149" s="3"/>
    </row>
    <row r="9150" customHeight="1" spans="1:12">
      <c r="A9150" s="3"/>
      <c r="K9150" s="3"/>
      <c r="L9150" s="3"/>
    </row>
    <row r="9151" customHeight="1" spans="1:12">
      <c r="A9151" s="3"/>
      <c r="K9151" s="3"/>
      <c r="L9151" s="3"/>
    </row>
    <row r="9152" customHeight="1" spans="1:12">
      <c r="A9152" s="3"/>
      <c r="K9152" s="3"/>
      <c r="L9152" s="3"/>
    </row>
    <row r="9153" customHeight="1" spans="1:12">
      <c r="A9153" s="3"/>
      <c r="K9153" s="3"/>
      <c r="L9153" s="3"/>
    </row>
    <row r="9154" customHeight="1" spans="1:12">
      <c r="A9154" s="3"/>
      <c r="K9154" s="3"/>
      <c r="L9154" s="3"/>
    </row>
    <row r="9155" customHeight="1" spans="1:12">
      <c r="A9155" s="3"/>
      <c r="K9155" s="3"/>
      <c r="L9155" s="3"/>
    </row>
    <row r="9156" customHeight="1" spans="1:12">
      <c r="A9156" s="3"/>
      <c r="K9156" s="3"/>
      <c r="L9156" s="3"/>
    </row>
    <row r="9157" customHeight="1" spans="1:12">
      <c r="A9157" s="3"/>
      <c r="K9157" s="3"/>
      <c r="L9157" s="3"/>
    </row>
    <row r="9158" customHeight="1" spans="1:12">
      <c r="A9158" s="3"/>
      <c r="K9158" s="3"/>
      <c r="L9158" s="3"/>
    </row>
    <row r="9159" customHeight="1" spans="1:12">
      <c r="A9159" s="3"/>
      <c r="K9159" s="3"/>
      <c r="L9159" s="3"/>
    </row>
    <row r="9160" customHeight="1" spans="1:12">
      <c r="A9160" s="3"/>
      <c r="K9160" s="3"/>
      <c r="L9160" s="3"/>
    </row>
    <row r="9161" customHeight="1" spans="1:12">
      <c r="A9161" s="3"/>
      <c r="K9161" s="3"/>
      <c r="L9161" s="3"/>
    </row>
    <row r="9162" customHeight="1" spans="1:12">
      <c r="A9162" s="3"/>
      <c r="K9162" s="3"/>
      <c r="L9162" s="3"/>
    </row>
    <row r="9163" customHeight="1" spans="1:12">
      <c r="A9163" s="3"/>
      <c r="K9163" s="3"/>
      <c r="L9163" s="3"/>
    </row>
    <row r="9164" customHeight="1" spans="1:12">
      <c r="A9164" s="3"/>
      <c r="K9164" s="3"/>
      <c r="L9164" s="3"/>
    </row>
    <row r="9165" customHeight="1" spans="1:12">
      <c r="A9165" s="3"/>
      <c r="K9165" s="3"/>
      <c r="L9165" s="3"/>
    </row>
    <row r="9166" customHeight="1" spans="1:12">
      <c r="A9166" s="3"/>
      <c r="K9166" s="3"/>
      <c r="L9166" s="3"/>
    </row>
    <row r="9167" customHeight="1" spans="1:12">
      <c r="A9167" s="3"/>
      <c r="K9167" s="3"/>
      <c r="L9167" s="3"/>
    </row>
    <row r="9168" customHeight="1" spans="1:12">
      <c r="A9168" s="3"/>
      <c r="K9168" s="3"/>
      <c r="L9168" s="3"/>
    </row>
    <row r="9169" customHeight="1" spans="1:12">
      <c r="A9169" s="3"/>
      <c r="K9169" s="3"/>
      <c r="L9169" s="3"/>
    </row>
    <row r="9170" customHeight="1" spans="1:12">
      <c r="A9170" s="3"/>
      <c r="K9170" s="3"/>
      <c r="L9170" s="3"/>
    </row>
    <row r="9171" customHeight="1" spans="1:12">
      <c r="A9171" s="3"/>
      <c r="K9171" s="3"/>
      <c r="L9171" s="3"/>
    </row>
    <row r="9172" customHeight="1" spans="1:12">
      <c r="A9172" s="3"/>
      <c r="K9172" s="3"/>
      <c r="L9172" s="3"/>
    </row>
    <row r="9173" customHeight="1" spans="1:12">
      <c r="A9173" s="3"/>
      <c r="K9173" s="3"/>
      <c r="L9173" s="3"/>
    </row>
    <row r="9174" customHeight="1" spans="1:12">
      <c r="A9174" s="3"/>
      <c r="K9174" s="3"/>
      <c r="L9174" s="3"/>
    </row>
    <row r="9175" customHeight="1" spans="1:12">
      <c r="A9175" s="3"/>
      <c r="K9175" s="3"/>
      <c r="L9175" s="3"/>
    </row>
    <row r="9176" customHeight="1" spans="1:12">
      <c r="A9176" s="3"/>
      <c r="K9176" s="3"/>
      <c r="L9176" s="3"/>
    </row>
    <row r="9177" customHeight="1" spans="1:12">
      <c r="A9177" s="3"/>
      <c r="K9177" s="3"/>
      <c r="L9177" s="3"/>
    </row>
    <row r="9178" customHeight="1" spans="1:12">
      <c r="A9178" s="3"/>
      <c r="K9178" s="3"/>
      <c r="L9178" s="3"/>
    </row>
    <row r="9179" customHeight="1" spans="1:12">
      <c r="A9179" s="3"/>
      <c r="K9179" s="3"/>
      <c r="L9179" s="3"/>
    </row>
    <row r="9180" customHeight="1" spans="1:12">
      <c r="A9180" s="3"/>
      <c r="K9180" s="3"/>
      <c r="L9180" s="3"/>
    </row>
    <row r="9181" customHeight="1" spans="1:12">
      <c r="A9181" s="3"/>
      <c r="K9181" s="3"/>
      <c r="L9181" s="3"/>
    </row>
    <row r="9182" customHeight="1" spans="1:12">
      <c r="A9182" s="3"/>
      <c r="K9182" s="3"/>
      <c r="L9182" s="3"/>
    </row>
    <row r="9183" customHeight="1" spans="1:12">
      <c r="A9183" s="3"/>
      <c r="K9183" s="3"/>
      <c r="L9183" s="3"/>
    </row>
    <row r="9184" customHeight="1" spans="1:12">
      <c r="A9184" s="3"/>
      <c r="K9184" s="3"/>
      <c r="L9184" s="3"/>
    </row>
    <row r="9185" customHeight="1" spans="1:12">
      <c r="A9185" s="3"/>
      <c r="K9185" s="3"/>
      <c r="L9185" s="3"/>
    </row>
    <row r="9186" customHeight="1" spans="1:12">
      <c r="A9186" s="3"/>
      <c r="K9186" s="3"/>
      <c r="L9186" s="3"/>
    </row>
    <row r="9187" customHeight="1" spans="1:12">
      <c r="A9187" s="3"/>
      <c r="K9187" s="3"/>
      <c r="L9187" s="3"/>
    </row>
    <row r="9188" customHeight="1" spans="1:12">
      <c r="A9188" s="3"/>
      <c r="K9188" s="3"/>
      <c r="L9188" s="3"/>
    </row>
    <row r="9189" customHeight="1" spans="1:12">
      <c r="A9189" s="3"/>
      <c r="K9189" s="3"/>
      <c r="L9189" s="3"/>
    </row>
    <row r="9190" customHeight="1" spans="1:12">
      <c r="A9190" s="3"/>
      <c r="K9190" s="3"/>
      <c r="L9190" s="3"/>
    </row>
    <row r="9191" customHeight="1" spans="1:12">
      <c r="A9191" s="3"/>
      <c r="K9191" s="3"/>
      <c r="L9191" s="3"/>
    </row>
    <row r="9192" customHeight="1" spans="1:12">
      <c r="A9192" s="3"/>
      <c r="K9192" s="3"/>
      <c r="L9192" s="3"/>
    </row>
    <row r="9193" customHeight="1" spans="1:12">
      <c r="A9193" s="3"/>
      <c r="K9193" s="3"/>
      <c r="L9193" s="3"/>
    </row>
    <row r="9194" customHeight="1" spans="1:12">
      <c r="A9194" s="3"/>
      <c r="K9194" s="3"/>
      <c r="L9194" s="3"/>
    </row>
    <row r="9195" customHeight="1" spans="1:12">
      <c r="A9195" s="3"/>
      <c r="K9195" s="3"/>
      <c r="L9195" s="3"/>
    </row>
    <row r="9196" customHeight="1" spans="1:12">
      <c r="A9196" s="3"/>
      <c r="K9196" s="3"/>
      <c r="L9196" s="3"/>
    </row>
    <row r="9197" customHeight="1" spans="1:12">
      <c r="A9197" s="3"/>
      <c r="K9197" s="3"/>
      <c r="L9197" s="3"/>
    </row>
    <row r="9198" customHeight="1" spans="1:12">
      <c r="A9198" s="3"/>
      <c r="K9198" s="3"/>
      <c r="L9198" s="3"/>
    </row>
    <row r="9199" customHeight="1" spans="1:12">
      <c r="A9199" s="3"/>
      <c r="K9199" s="3"/>
      <c r="L9199" s="3"/>
    </row>
    <row r="9200" customHeight="1" spans="1:12">
      <c r="A9200" s="3"/>
      <c r="K9200" s="3"/>
      <c r="L9200" s="3"/>
    </row>
    <row r="9201" customHeight="1" spans="1:12">
      <c r="A9201" s="3"/>
      <c r="K9201" s="3"/>
      <c r="L9201" s="3"/>
    </row>
    <row r="9202" customHeight="1" spans="1:12">
      <c r="A9202" s="3"/>
      <c r="K9202" s="3"/>
      <c r="L9202" s="3"/>
    </row>
    <row r="9203" customHeight="1" spans="1:12">
      <c r="A9203" s="3"/>
      <c r="K9203" s="3"/>
      <c r="L9203" s="3"/>
    </row>
    <row r="9204" customHeight="1" spans="1:12">
      <c r="A9204" s="3"/>
      <c r="K9204" s="3"/>
      <c r="L9204" s="3"/>
    </row>
    <row r="9205" customHeight="1" spans="1:12">
      <c r="A9205" s="3"/>
      <c r="K9205" s="3"/>
      <c r="L9205" s="3"/>
    </row>
    <row r="9206" customHeight="1" spans="1:12">
      <c r="A9206" s="3"/>
      <c r="K9206" s="3"/>
      <c r="L9206" s="3"/>
    </row>
    <row r="9207" customHeight="1" spans="1:12">
      <c r="A9207" s="3"/>
      <c r="K9207" s="3"/>
      <c r="L9207" s="3"/>
    </row>
    <row r="9208" customHeight="1" spans="1:12">
      <c r="A9208" s="3"/>
      <c r="K9208" s="3"/>
      <c r="L9208" s="3"/>
    </row>
    <row r="9209" customHeight="1" spans="1:12">
      <c r="A9209" s="3"/>
      <c r="K9209" s="3"/>
      <c r="L9209" s="3"/>
    </row>
    <row r="9210" customHeight="1" spans="1:12">
      <c r="A9210" s="3"/>
      <c r="K9210" s="3"/>
      <c r="L9210" s="3"/>
    </row>
    <row r="9211" customHeight="1" spans="1:12">
      <c r="A9211" s="3"/>
      <c r="K9211" s="3"/>
      <c r="L9211" s="3"/>
    </row>
    <row r="9212" customHeight="1" spans="1:12">
      <c r="A9212" s="3"/>
      <c r="K9212" s="3"/>
      <c r="L9212" s="3"/>
    </row>
    <row r="9213" customHeight="1" spans="1:12">
      <c r="A9213" s="3"/>
      <c r="K9213" s="3"/>
      <c r="L9213" s="3"/>
    </row>
    <row r="9214" customHeight="1" spans="1:12">
      <c r="A9214" s="3"/>
      <c r="K9214" s="3"/>
      <c r="L9214" s="3"/>
    </row>
    <row r="9215" customHeight="1" spans="1:12">
      <c r="A9215" s="3"/>
      <c r="K9215" s="3"/>
      <c r="L9215" s="3"/>
    </row>
    <row r="9216" customHeight="1" spans="1:12">
      <c r="A9216" s="3"/>
      <c r="K9216" s="3"/>
      <c r="L9216" s="3"/>
    </row>
    <row r="9217" customHeight="1" spans="1:12">
      <c r="A9217" s="3"/>
      <c r="K9217" s="3"/>
      <c r="L9217" s="3"/>
    </row>
    <row r="9218" customHeight="1" spans="1:12">
      <c r="A9218" s="3"/>
      <c r="K9218" s="3"/>
      <c r="L9218" s="3"/>
    </row>
    <row r="9219" customHeight="1" spans="1:12">
      <c r="A9219" s="3"/>
      <c r="K9219" s="3"/>
      <c r="L9219" s="3"/>
    </row>
    <row r="9220" customHeight="1" spans="1:12">
      <c r="A9220" s="3"/>
      <c r="K9220" s="3"/>
      <c r="L9220" s="3"/>
    </row>
    <row r="9221" customHeight="1" spans="1:12">
      <c r="A9221" s="3"/>
      <c r="K9221" s="3"/>
      <c r="L9221" s="3"/>
    </row>
    <row r="9222" customHeight="1" spans="1:12">
      <c r="A9222" s="3"/>
      <c r="K9222" s="3"/>
      <c r="L9222" s="3"/>
    </row>
    <row r="9223" customHeight="1" spans="1:12">
      <c r="A9223" s="3"/>
      <c r="K9223" s="3"/>
      <c r="L9223" s="3"/>
    </row>
    <row r="9224" customHeight="1" spans="1:12">
      <c r="A9224" s="3"/>
      <c r="K9224" s="3"/>
      <c r="L9224" s="3"/>
    </row>
    <row r="9225" customHeight="1" spans="1:12">
      <c r="A9225" s="3"/>
      <c r="K9225" s="3"/>
      <c r="L9225" s="3"/>
    </row>
    <row r="9226" customHeight="1" spans="1:12">
      <c r="A9226" s="3"/>
      <c r="K9226" s="3"/>
      <c r="L9226" s="3"/>
    </row>
    <row r="9227" customHeight="1" spans="1:12">
      <c r="A9227" s="3"/>
      <c r="K9227" s="3"/>
      <c r="L9227" s="3"/>
    </row>
    <row r="9228" customHeight="1" spans="1:12">
      <c r="A9228" s="3"/>
      <c r="K9228" s="3"/>
      <c r="L9228" s="3"/>
    </row>
    <row r="9229" customHeight="1" spans="1:12">
      <c r="A9229" s="3"/>
      <c r="K9229" s="3"/>
      <c r="L9229" s="3"/>
    </row>
    <row r="9230" customHeight="1" spans="1:12">
      <c r="A9230" s="3"/>
      <c r="K9230" s="3"/>
      <c r="L9230" s="3"/>
    </row>
    <row r="9231" customHeight="1" spans="1:12">
      <c r="A9231" s="3"/>
      <c r="K9231" s="3"/>
      <c r="L9231" s="3"/>
    </row>
    <row r="9232" customHeight="1" spans="1:12">
      <c r="A9232" s="3"/>
      <c r="K9232" s="3"/>
      <c r="L9232" s="3"/>
    </row>
    <row r="9233" customHeight="1" spans="1:12">
      <c r="A9233" s="3"/>
      <c r="K9233" s="3"/>
      <c r="L9233" s="3"/>
    </row>
    <row r="9234" customHeight="1" spans="1:12">
      <c r="A9234" s="3"/>
      <c r="K9234" s="3"/>
      <c r="L9234" s="3"/>
    </row>
    <row r="9235" customHeight="1" spans="1:12">
      <c r="A9235" s="3"/>
      <c r="K9235" s="3"/>
      <c r="L9235" s="3"/>
    </row>
    <row r="9236" customHeight="1" spans="1:12">
      <c r="A9236" s="3"/>
      <c r="K9236" s="3"/>
      <c r="L9236" s="3"/>
    </row>
    <row r="9237" customHeight="1" spans="1:12">
      <c r="A9237" s="3"/>
      <c r="K9237" s="3"/>
      <c r="L9237" s="3"/>
    </row>
    <row r="9238" customHeight="1" spans="1:12">
      <c r="A9238" s="3"/>
      <c r="K9238" s="3"/>
      <c r="L9238" s="3"/>
    </row>
    <row r="9239" customHeight="1" spans="1:12">
      <c r="A9239" s="3"/>
      <c r="K9239" s="3"/>
      <c r="L9239" s="3"/>
    </row>
    <row r="9240" customHeight="1" spans="1:12">
      <c r="A9240" s="3"/>
      <c r="K9240" s="3"/>
      <c r="L9240" s="3"/>
    </row>
    <row r="9241" customHeight="1" spans="1:12">
      <c r="A9241" s="3"/>
      <c r="K9241" s="3"/>
      <c r="L9241" s="3"/>
    </row>
    <row r="9242" customHeight="1" spans="1:12">
      <c r="A9242" s="3"/>
      <c r="K9242" s="3"/>
      <c r="L9242" s="3"/>
    </row>
    <row r="9243" customHeight="1" spans="1:12">
      <c r="A9243" s="3"/>
      <c r="K9243" s="3"/>
      <c r="L9243" s="3"/>
    </row>
    <row r="9244" customHeight="1" spans="1:12">
      <c r="A9244" s="3"/>
      <c r="K9244" s="3"/>
      <c r="L9244" s="3"/>
    </row>
    <row r="9245" customHeight="1" spans="1:12">
      <c r="A9245" s="3"/>
      <c r="K9245" s="3"/>
      <c r="L9245" s="3"/>
    </row>
    <row r="9246" customHeight="1" spans="1:12">
      <c r="A9246" s="3"/>
      <c r="K9246" s="3"/>
      <c r="L9246" s="3"/>
    </row>
    <row r="9247" customHeight="1" spans="1:12">
      <c r="A9247" s="3"/>
      <c r="K9247" s="3"/>
      <c r="L9247" s="3"/>
    </row>
    <row r="9248" customHeight="1" spans="1:12">
      <c r="A9248" s="3"/>
      <c r="K9248" s="3"/>
      <c r="L9248" s="3"/>
    </row>
    <row r="9249" customHeight="1" spans="1:12">
      <c r="A9249" s="3"/>
      <c r="K9249" s="3"/>
      <c r="L9249" s="3"/>
    </row>
    <row r="9250" customHeight="1" spans="1:12">
      <c r="A9250" s="3"/>
      <c r="K9250" s="3"/>
      <c r="L9250" s="3"/>
    </row>
    <row r="9251" customHeight="1" spans="1:12">
      <c r="A9251" s="3"/>
      <c r="K9251" s="3"/>
      <c r="L9251" s="3"/>
    </row>
    <row r="9252" customHeight="1" spans="1:12">
      <c r="A9252" s="3"/>
      <c r="K9252" s="3"/>
      <c r="L9252" s="3"/>
    </row>
    <row r="9253" customHeight="1" spans="1:12">
      <c r="A9253" s="3"/>
      <c r="K9253" s="3"/>
      <c r="L9253" s="3"/>
    </row>
    <row r="9254" customHeight="1" spans="1:12">
      <c r="A9254" s="3"/>
      <c r="K9254" s="3"/>
      <c r="L9254" s="3"/>
    </row>
    <row r="9255" customHeight="1" spans="1:12">
      <c r="A9255" s="3"/>
      <c r="K9255" s="3"/>
      <c r="L9255" s="3"/>
    </row>
    <row r="9256" customHeight="1" spans="1:12">
      <c r="A9256" s="3"/>
      <c r="K9256" s="3"/>
      <c r="L9256" s="3"/>
    </row>
    <row r="9257" customHeight="1" spans="1:12">
      <c r="A9257" s="3"/>
      <c r="K9257" s="3"/>
      <c r="L9257" s="3"/>
    </row>
    <row r="9258" customHeight="1" spans="1:12">
      <c r="A9258" s="3"/>
      <c r="K9258" s="3"/>
      <c r="L9258" s="3"/>
    </row>
    <row r="9259" customHeight="1" spans="1:12">
      <c r="A9259" s="3"/>
      <c r="K9259" s="3"/>
      <c r="L9259" s="3"/>
    </row>
    <row r="9260" customHeight="1" spans="1:12">
      <c r="A9260" s="3"/>
      <c r="K9260" s="3"/>
      <c r="L9260" s="3"/>
    </row>
    <row r="9261" customHeight="1" spans="1:12">
      <c r="A9261" s="3"/>
      <c r="K9261" s="3"/>
      <c r="L9261" s="3"/>
    </row>
    <row r="9262" customHeight="1" spans="1:12">
      <c r="A9262" s="3"/>
      <c r="K9262" s="3"/>
      <c r="L9262" s="3"/>
    </row>
    <row r="9263" customHeight="1" spans="1:12">
      <c r="A9263" s="3"/>
      <c r="K9263" s="3"/>
      <c r="L9263" s="3"/>
    </row>
    <row r="9264" customHeight="1" spans="1:12">
      <c r="A9264" s="3"/>
      <c r="K9264" s="3"/>
      <c r="L9264" s="3"/>
    </row>
    <row r="9265" customHeight="1" spans="1:12">
      <c r="A9265" s="3"/>
      <c r="K9265" s="3"/>
      <c r="L9265" s="3"/>
    </row>
    <row r="9266" customHeight="1" spans="1:12">
      <c r="A9266" s="3"/>
      <c r="K9266" s="3"/>
      <c r="L9266" s="3"/>
    </row>
    <row r="9267" customHeight="1" spans="1:12">
      <c r="A9267" s="3"/>
      <c r="K9267" s="3"/>
      <c r="L9267" s="3"/>
    </row>
    <row r="9268" customHeight="1" spans="1:12">
      <c r="A9268" s="3"/>
      <c r="K9268" s="3"/>
      <c r="L9268" s="3"/>
    </row>
    <row r="9269" customHeight="1" spans="1:12">
      <c r="A9269" s="3"/>
      <c r="K9269" s="3"/>
      <c r="L9269" s="3"/>
    </row>
    <row r="9270" customHeight="1" spans="1:12">
      <c r="A9270" s="3"/>
      <c r="K9270" s="3"/>
      <c r="L9270" s="3"/>
    </row>
    <row r="9271" customHeight="1" spans="1:12">
      <c r="A9271" s="3"/>
      <c r="K9271" s="3"/>
      <c r="L9271" s="3"/>
    </row>
    <row r="9272" customHeight="1" spans="1:12">
      <c r="A9272" s="3"/>
      <c r="K9272" s="3"/>
      <c r="L9272" s="3"/>
    </row>
    <row r="9273" customHeight="1" spans="1:12">
      <c r="A9273" s="3"/>
      <c r="K9273" s="3"/>
      <c r="L9273" s="3"/>
    </row>
    <row r="9274" customHeight="1" spans="1:12">
      <c r="A9274" s="3"/>
      <c r="K9274" s="3"/>
      <c r="L9274" s="3"/>
    </row>
    <row r="9275" customHeight="1" spans="1:12">
      <c r="A9275" s="3"/>
      <c r="K9275" s="3"/>
      <c r="L9275" s="3"/>
    </row>
    <row r="9276" customHeight="1" spans="1:12">
      <c r="A9276" s="3"/>
      <c r="K9276" s="3"/>
      <c r="L9276" s="3"/>
    </row>
    <row r="9277" customHeight="1" spans="1:12">
      <c r="A9277" s="3"/>
      <c r="K9277" s="3"/>
      <c r="L9277" s="3"/>
    </row>
    <row r="9278" customHeight="1" spans="1:12">
      <c r="A9278" s="3"/>
      <c r="K9278" s="3"/>
      <c r="L9278" s="3"/>
    </row>
    <row r="9279" customHeight="1" spans="1:12">
      <c r="A9279" s="3"/>
      <c r="K9279" s="3"/>
      <c r="L9279" s="3"/>
    </row>
    <row r="9280" customHeight="1" spans="1:12">
      <c r="A9280" s="3"/>
      <c r="K9280" s="3"/>
      <c r="L9280" s="3"/>
    </row>
    <row r="9281" customHeight="1" spans="1:12">
      <c r="A9281" s="3"/>
      <c r="K9281" s="3"/>
      <c r="L9281" s="3"/>
    </row>
    <row r="9282" customHeight="1" spans="1:12">
      <c r="A9282" s="3"/>
      <c r="K9282" s="3"/>
      <c r="L9282" s="3"/>
    </row>
    <row r="9283" customHeight="1" spans="1:12">
      <c r="A9283" s="3"/>
      <c r="K9283" s="3"/>
      <c r="L9283" s="3"/>
    </row>
    <row r="9284" customHeight="1" spans="1:12">
      <c r="A9284" s="3"/>
      <c r="K9284" s="3"/>
      <c r="L9284" s="3"/>
    </row>
    <row r="9285" customHeight="1" spans="1:12">
      <c r="A9285" s="3"/>
      <c r="K9285" s="3"/>
      <c r="L9285" s="3"/>
    </row>
    <row r="9286" customHeight="1" spans="1:12">
      <c r="A9286" s="3"/>
      <c r="K9286" s="3"/>
      <c r="L9286" s="3"/>
    </row>
    <row r="9287" customHeight="1" spans="1:12">
      <c r="A9287" s="3"/>
      <c r="K9287" s="3"/>
      <c r="L9287" s="3"/>
    </row>
    <row r="9288" customHeight="1" spans="1:12">
      <c r="A9288" s="3"/>
      <c r="K9288" s="3"/>
      <c r="L9288" s="3"/>
    </row>
    <row r="9289" customHeight="1" spans="1:12">
      <c r="A9289" s="3"/>
      <c r="K9289" s="3"/>
      <c r="L9289" s="3"/>
    </row>
    <row r="9290" customHeight="1" spans="1:12">
      <c r="A9290" s="3"/>
      <c r="K9290" s="3"/>
      <c r="L9290" s="3"/>
    </row>
    <row r="9291" customHeight="1" spans="1:12">
      <c r="A9291" s="3"/>
      <c r="K9291" s="3"/>
      <c r="L9291" s="3"/>
    </row>
    <row r="9292" customHeight="1" spans="1:12">
      <c r="A9292" s="3"/>
      <c r="K9292" s="3"/>
      <c r="L9292" s="3"/>
    </row>
    <row r="9293" customHeight="1" spans="1:12">
      <c r="A9293" s="3"/>
      <c r="K9293" s="3"/>
      <c r="L9293" s="3"/>
    </row>
    <row r="9294" customHeight="1" spans="1:12">
      <c r="A9294" s="3"/>
      <c r="K9294" s="3"/>
      <c r="L9294" s="3"/>
    </row>
    <row r="9295" customHeight="1" spans="1:12">
      <c r="A9295" s="3"/>
      <c r="K9295" s="3"/>
      <c r="L9295" s="3"/>
    </row>
    <row r="9296" customHeight="1" spans="1:12">
      <c r="A9296" s="3"/>
      <c r="K9296" s="3"/>
      <c r="L9296" s="3"/>
    </row>
    <row r="9297" customHeight="1" spans="1:12">
      <c r="A9297" s="3"/>
      <c r="K9297" s="3"/>
      <c r="L9297" s="3"/>
    </row>
    <row r="9298" customHeight="1" spans="1:12">
      <c r="A9298" s="3"/>
      <c r="K9298" s="3"/>
      <c r="L9298" s="3"/>
    </row>
    <row r="9299" customHeight="1" spans="1:12">
      <c r="A9299" s="3"/>
      <c r="K9299" s="3"/>
      <c r="L9299" s="3"/>
    </row>
    <row r="9300" customHeight="1" spans="1:12">
      <c r="A9300" s="3"/>
      <c r="K9300" s="3"/>
      <c r="L9300" s="3"/>
    </row>
    <row r="9301" customHeight="1" spans="1:12">
      <c r="A9301" s="3"/>
      <c r="K9301" s="3"/>
      <c r="L9301" s="3"/>
    </row>
    <row r="9302" customHeight="1" spans="1:12">
      <c r="A9302" s="3"/>
      <c r="K9302" s="3"/>
      <c r="L9302" s="3"/>
    </row>
    <row r="9303" customHeight="1" spans="1:12">
      <c r="A9303" s="3"/>
      <c r="K9303" s="3"/>
      <c r="L9303" s="3"/>
    </row>
    <row r="9304" customHeight="1" spans="1:12">
      <c r="A9304" s="3"/>
      <c r="K9304" s="3"/>
      <c r="L9304" s="3"/>
    </row>
    <row r="9305" customHeight="1" spans="1:12">
      <c r="A9305" s="3"/>
      <c r="K9305" s="3"/>
      <c r="L9305" s="3"/>
    </row>
    <row r="9306" customHeight="1" spans="1:12">
      <c r="A9306" s="3"/>
      <c r="K9306" s="3"/>
      <c r="L9306" s="3"/>
    </row>
    <row r="9307" customHeight="1" spans="1:12">
      <c r="A9307" s="3"/>
      <c r="K9307" s="3"/>
      <c r="L9307" s="3"/>
    </row>
    <row r="9308" customHeight="1" spans="1:12">
      <c r="A9308" s="3"/>
      <c r="K9308" s="3"/>
      <c r="L9308" s="3"/>
    </row>
    <row r="9309" customHeight="1" spans="1:12">
      <c r="A9309" s="3"/>
      <c r="K9309" s="3"/>
      <c r="L9309" s="3"/>
    </row>
    <row r="9310" customHeight="1" spans="1:12">
      <c r="A9310" s="3"/>
      <c r="K9310" s="3"/>
      <c r="L9310" s="3"/>
    </row>
    <row r="9311" customHeight="1" spans="1:12">
      <c r="A9311" s="3"/>
      <c r="K9311" s="3"/>
      <c r="L9311" s="3"/>
    </row>
    <row r="9312" customHeight="1" spans="1:12">
      <c r="A9312" s="3"/>
      <c r="K9312" s="3"/>
      <c r="L9312" s="3"/>
    </row>
    <row r="9313" customHeight="1" spans="1:12">
      <c r="A9313" s="3"/>
      <c r="K9313" s="3"/>
      <c r="L9313" s="3"/>
    </row>
    <row r="9314" customHeight="1" spans="1:12">
      <c r="A9314" s="3"/>
      <c r="K9314" s="3"/>
      <c r="L9314" s="3"/>
    </row>
    <row r="9315" customHeight="1" spans="1:12">
      <c r="A9315" s="3"/>
      <c r="K9315" s="3"/>
      <c r="L9315" s="3"/>
    </row>
    <row r="9316" customHeight="1" spans="1:12">
      <c r="A9316" s="3"/>
      <c r="K9316" s="3"/>
      <c r="L9316" s="3"/>
    </row>
    <row r="9317" customHeight="1" spans="1:12">
      <c r="A9317" s="3"/>
      <c r="K9317" s="3"/>
      <c r="L9317" s="3"/>
    </row>
    <row r="9318" customHeight="1" spans="1:12">
      <c r="A9318" s="3"/>
      <c r="K9318" s="3"/>
      <c r="L9318" s="3"/>
    </row>
    <row r="9319" customHeight="1" spans="1:12">
      <c r="A9319" s="3"/>
      <c r="K9319" s="3"/>
      <c r="L9319" s="3"/>
    </row>
    <row r="9320" customHeight="1" spans="1:12">
      <c r="A9320" s="3"/>
      <c r="K9320" s="3"/>
      <c r="L9320" s="3"/>
    </row>
    <row r="9321" customHeight="1" spans="1:12">
      <c r="A9321" s="3"/>
      <c r="K9321" s="3"/>
      <c r="L9321" s="3"/>
    </row>
    <row r="9322" customHeight="1" spans="1:12">
      <c r="A9322" s="3"/>
      <c r="K9322" s="3"/>
      <c r="L9322" s="3"/>
    </row>
    <row r="9323" customHeight="1" spans="1:12">
      <c r="A9323" s="3"/>
      <c r="K9323" s="3"/>
      <c r="L9323" s="3"/>
    </row>
    <row r="9324" customHeight="1" spans="1:12">
      <c r="A9324" s="3"/>
      <c r="K9324" s="3"/>
      <c r="L9324" s="3"/>
    </row>
    <row r="9325" customHeight="1" spans="1:12">
      <c r="A9325" s="3"/>
      <c r="K9325" s="3"/>
      <c r="L9325" s="3"/>
    </row>
    <row r="9326" customHeight="1" spans="1:12">
      <c r="A9326" s="3"/>
      <c r="K9326" s="3"/>
      <c r="L9326" s="3"/>
    </row>
    <row r="9327" customHeight="1" spans="1:12">
      <c r="A9327" s="3"/>
      <c r="K9327" s="3"/>
      <c r="L9327" s="3"/>
    </row>
    <row r="9328" customHeight="1" spans="1:12">
      <c r="A9328" s="3"/>
      <c r="K9328" s="3"/>
      <c r="L9328" s="3"/>
    </row>
    <row r="9329" customHeight="1" spans="1:12">
      <c r="A9329" s="3"/>
      <c r="K9329" s="3"/>
      <c r="L9329" s="3"/>
    </row>
    <row r="9330" customHeight="1" spans="1:12">
      <c r="A9330" s="3"/>
      <c r="K9330" s="3"/>
      <c r="L9330" s="3"/>
    </row>
    <row r="9331" customHeight="1" spans="1:12">
      <c r="A9331" s="3"/>
      <c r="K9331" s="3"/>
      <c r="L9331" s="3"/>
    </row>
    <row r="9332" customHeight="1" spans="1:12">
      <c r="A9332" s="3"/>
      <c r="K9332" s="3"/>
      <c r="L9332" s="3"/>
    </row>
    <row r="9333" customHeight="1" spans="1:12">
      <c r="A9333" s="3"/>
      <c r="K9333" s="3"/>
      <c r="L9333" s="3"/>
    </row>
    <row r="9334" customHeight="1" spans="1:12">
      <c r="A9334" s="3"/>
      <c r="K9334" s="3"/>
      <c r="L9334" s="3"/>
    </row>
    <row r="9335" customHeight="1" spans="1:12">
      <c r="A9335" s="3"/>
      <c r="K9335" s="3"/>
      <c r="L9335" s="3"/>
    </row>
    <row r="9336" customHeight="1" spans="1:12">
      <c r="A9336" s="3"/>
      <c r="K9336" s="3"/>
      <c r="L9336" s="3"/>
    </row>
    <row r="9337" customHeight="1" spans="1:12">
      <c r="A9337" s="3"/>
      <c r="K9337" s="3"/>
      <c r="L9337" s="3"/>
    </row>
    <row r="9338" customHeight="1" spans="1:12">
      <c r="A9338" s="3"/>
      <c r="K9338" s="3"/>
      <c r="L9338" s="3"/>
    </row>
    <row r="9339" customHeight="1" spans="1:12">
      <c r="A9339" s="3"/>
      <c r="K9339" s="3"/>
      <c r="L9339" s="3"/>
    </row>
    <row r="9340" customHeight="1" spans="1:12">
      <c r="A9340" s="3"/>
      <c r="K9340" s="3"/>
      <c r="L9340" s="3"/>
    </row>
    <row r="9341" customHeight="1" spans="1:12">
      <c r="A9341" s="3"/>
      <c r="K9341" s="3"/>
      <c r="L9341" s="3"/>
    </row>
    <row r="9342" customHeight="1" spans="1:12">
      <c r="A9342" s="3"/>
      <c r="K9342" s="3"/>
      <c r="L9342" s="3"/>
    </row>
    <row r="9343" customHeight="1" spans="1:12">
      <c r="A9343" s="3"/>
      <c r="K9343" s="3"/>
      <c r="L9343" s="3"/>
    </row>
    <row r="9344" customHeight="1" spans="1:12">
      <c r="A9344" s="3"/>
      <c r="K9344" s="3"/>
      <c r="L9344" s="3"/>
    </row>
    <row r="9345" customHeight="1" spans="1:12">
      <c r="A9345" s="3"/>
      <c r="K9345" s="3"/>
      <c r="L9345" s="3"/>
    </row>
    <row r="9346" customHeight="1" spans="1:12">
      <c r="A9346" s="3"/>
      <c r="K9346" s="3"/>
      <c r="L9346" s="3"/>
    </row>
    <row r="9347" customHeight="1" spans="1:12">
      <c r="A9347" s="3"/>
      <c r="K9347" s="3"/>
      <c r="L9347" s="3"/>
    </row>
    <row r="9348" customHeight="1" spans="1:12">
      <c r="A9348" s="3"/>
      <c r="K9348" s="3"/>
      <c r="L9348" s="3"/>
    </row>
    <row r="9349" customHeight="1" spans="1:12">
      <c r="A9349" s="3"/>
      <c r="K9349" s="3"/>
      <c r="L9349" s="3"/>
    </row>
    <row r="9350" customHeight="1" spans="1:12">
      <c r="A9350" s="3"/>
      <c r="K9350" s="3"/>
      <c r="L9350" s="3"/>
    </row>
    <row r="9351" customHeight="1" spans="1:12">
      <c r="A9351" s="3"/>
      <c r="K9351" s="3"/>
      <c r="L9351" s="3"/>
    </row>
    <row r="9352" customHeight="1" spans="1:12">
      <c r="A9352" s="3"/>
      <c r="K9352" s="3"/>
      <c r="L9352" s="3"/>
    </row>
    <row r="9353" customHeight="1" spans="1:12">
      <c r="A9353" s="3"/>
      <c r="K9353" s="3"/>
      <c r="L9353" s="3"/>
    </row>
    <row r="9354" customHeight="1" spans="1:12">
      <c r="A9354" s="3"/>
      <c r="K9354" s="3"/>
      <c r="L9354" s="3"/>
    </row>
    <row r="9355" customHeight="1" spans="1:12">
      <c r="A9355" s="3"/>
      <c r="K9355" s="3"/>
      <c r="L9355" s="3"/>
    </row>
    <row r="9356" customHeight="1" spans="1:12">
      <c r="A9356" s="3"/>
      <c r="K9356" s="3"/>
      <c r="L9356" s="3"/>
    </row>
    <row r="9357" customHeight="1" spans="1:12">
      <c r="A9357" s="3"/>
      <c r="K9357" s="3"/>
      <c r="L9357" s="3"/>
    </row>
    <row r="9358" customHeight="1" spans="1:12">
      <c r="A9358" s="3"/>
      <c r="K9358" s="3"/>
      <c r="L9358" s="3"/>
    </row>
    <row r="9359" customHeight="1" spans="1:12">
      <c r="A9359" s="3"/>
      <c r="K9359" s="3"/>
      <c r="L9359" s="3"/>
    </row>
    <row r="9360" customHeight="1" spans="1:12">
      <c r="A9360" s="3"/>
      <c r="K9360" s="3"/>
      <c r="L9360" s="3"/>
    </row>
    <row r="9361" customHeight="1" spans="1:12">
      <c r="A9361" s="3"/>
      <c r="K9361" s="3"/>
      <c r="L9361" s="3"/>
    </row>
    <row r="9362" customHeight="1" spans="1:12">
      <c r="A9362" s="3"/>
      <c r="K9362" s="3"/>
      <c r="L9362" s="3"/>
    </row>
    <row r="9363" customHeight="1" spans="1:12">
      <c r="A9363" s="3"/>
      <c r="K9363" s="3"/>
      <c r="L9363" s="3"/>
    </row>
    <row r="9364" customHeight="1" spans="1:12">
      <c r="A9364" s="3"/>
      <c r="K9364" s="3"/>
      <c r="L9364" s="3"/>
    </row>
    <row r="9365" customHeight="1" spans="1:12">
      <c r="A9365" s="3"/>
      <c r="K9365" s="3"/>
      <c r="L9365" s="3"/>
    </row>
    <row r="9366" customHeight="1" spans="1:12">
      <c r="A9366" s="3"/>
      <c r="K9366" s="3"/>
      <c r="L9366" s="3"/>
    </row>
    <row r="9367" customHeight="1" spans="1:12">
      <c r="A9367" s="3"/>
      <c r="K9367" s="3"/>
      <c r="L9367" s="3"/>
    </row>
    <row r="9368" customHeight="1" spans="1:12">
      <c r="A9368" s="3"/>
      <c r="K9368" s="3"/>
      <c r="L9368" s="3"/>
    </row>
    <row r="9369" customHeight="1" spans="1:12">
      <c r="A9369" s="3"/>
      <c r="K9369" s="3"/>
      <c r="L9369" s="3"/>
    </row>
    <row r="9370" customHeight="1" spans="1:12">
      <c r="A9370" s="3"/>
      <c r="K9370" s="3"/>
      <c r="L9370" s="3"/>
    </row>
    <row r="9371" customHeight="1" spans="1:12">
      <c r="A9371" s="3"/>
      <c r="K9371" s="3"/>
      <c r="L9371" s="3"/>
    </row>
    <row r="9372" customHeight="1" spans="1:12">
      <c r="A9372" s="3"/>
      <c r="K9372" s="3"/>
      <c r="L9372" s="3"/>
    </row>
    <row r="9373" customHeight="1" spans="1:12">
      <c r="A9373" s="3"/>
      <c r="K9373" s="3"/>
      <c r="L9373" s="3"/>
    </row>
    <row r="9374" customHeight="1" spans="1:12">
      <c r="A9374" s="3"/>
      <c r="K9374" s="3"/>
      <c r="L9374" s="3"/>
    </row>
    <row r="9375" customHeight="1" spans="1:12">
      <c r="A9375" s="3"/>
      <c r="K9375" s="3"/>
      <c r="L9375" s="3"/>
    </row>
    <row r="9376" customHeight="1" spans="1:12">
      <c r="A9376" s="3"/>
      <c r="K9376" s="3"/>
      <c r="L9376" s="3"/>
    </row>
    <row r="9377" customHeight="1" spans="1:12">
      <c r="A9377" s="3"/>
      <c r="K9377" s="3"/>
      <c r="L9377" s="3"/>
    </row>
    <row r="9378" customHeight="1" spans="1:12">
      <c r="A9378" s="3"/>
      <c r="K9378" s="3"/>
      <c r="L9378" s="3"/>
    </row>
    <row r="9379" customHeight="1" spans="1:12">
      <c r="A9379" s="3"/>
      <c r="K9379" s="3"/>
      <c r="L9379" s="3"/>
    </row>
    <row r="9380" customHeight="1" spans="1:12">
      <c r="A9380" s="3"/>
      <c r="K9380" s="3"/>
      <c r="L9380" s="3"/>
    </row>
    <row r="9381" customHeight="1" spans="1:12">
      <c r="A9381" s="3"/>
      <c r="K9381" s="3"/>
      <c r="L9381" s="3"/>
    </row>
    <row r="9382" customHeight="1" spans="1:12">
      <c r="A9382" s="3"/>
      <c r="K9382" s="3"/>
      <c r="L9382" s="3"/>
    </row>
    <row r="9383" customHeight="1" spans="1:12">
      <c r="A9383" s="3"/>
      <c r="K9383" s="3"/>
      <c r="L9383" s="3"/>
    </row>
    <row r="9384" customHeight="1" spans="1:12">
      <c r="A9384" s="3"/>
      <c r="K9384" s="3"/>
      <c r="L9384" s="3"/>
    </row>
    <row r="9385" customHeight="1" spans="1:12">
      <c r="A9385" s="3"/>
      <c r="K9385" s="3"/>
      <c r="L9385" s="3"/>
    </row>
    <row r="9386" customHeight="1" spans="1:12">
      <c r="A9386" s="3"/>
      <c r="K9386" s="3"/>
      <c r="L9386" s="3"/>
    </row>
    <row r="9387" customHeight="1" spans="1:12">
      <c r="A9387" s="3"/>
      <c r="K9387" s="3"/>
      <c r="L9387" s="3"/>
    </row>
    <row r="9388" customHeight="1" spans="1:12">
      <c r="A9388" s="3"/>
      <c r="K9388" s="3"/>
      <c r="L9388" s="3"/>
    </row>
    <row r="9389" customHeight="1" spans="1:12">
      <c r="A9389" s="3"/>
      <c r="K9389" s="3"/>
      <c r="L9389" s="3"/>
    </row>
    <row r="9390" customHeight="1" spans="1:12">
      <c r="A9390" s="3"/>
      <c r="K9390" s="3"/>
      <c r="L9390" s="3"/>
    </row>
    <row r="9391" customHeight="1" spans="1:12">
      <c r="A9391" s="3"/>
      <c r="K9391" s="3"/>
      <c r="L9391" s="3"/>
    </row>
    <row r="9392" customHeight="1" spans="1:12">
      <c r="A9392" s="3"/>
      <c r="K9392" s="3"/>
      <c r="L9392" s="3"/>
    </row>
    <row r="9393" customHeight="1" spans="1:12">
      <c r="A9393" s="3"/>
      <c r="K9393" s="3"/>
      <c r="L9393" s="3"/>
    </row>
    <row r="9394" customHeight="1" spans="1:12">
      <c r="A9394" s="3"/>
      <c r="K9394" s="3"/>
      <c r="L9394" s="3"/>
    </row>
    <row r="9395" customHeight="1" spans="1:12">
      <c r="A9395" s="3"/>
      <c r="K9395" s="3"/>
      <c r="L9395" s="3"/>
    </row>
    <row r="9396" customHeight="1" spans="1:12">
      <c r="A9396" s="3"/>
      <c r="K9396" s="3"/>
      <c r="L9396" s="3"/>
    </row>
    <row r="9397" customHeight="1" spans="1:12">
      <c r="A9397" s="3"/>
      <c r="K9397" s="3"/>
      <c r="L9397" s="3"/>
    </row>
    <row r="9398" customHeight="1" spans="1:12">
      <c r="A9398" s="3"/>
      <c r="K9398" s="3"/>
      <c r="L9398" s="3"/>
    </row>
    <row r="9399" customHeight="1" spans="1:12">
      <c r="A9399" s="3"/>
      <c r="K9399" s="3"/>
      <c r="L9399" s="3"/>
    </row>
    <row r="9400" customHeight="1" spans="1:12">
      <c r="A9400" s="3"/>
      <c r="K9400" s="3"/>
      <c r="L9400" s="3"/>
    </row>
    <row r="9401" customHeight="1" spans="1:12">
      <c r="A9401" s="3"/>
      <c r="K9401" s="3"/>
      <c r="L9401" s="3"/>
    </row>
    <row r="9402" customHeight="1" spans="1:12">
      <c r="A9402" s="3"/>
      <c r="K9402" s="3"/>
      <c r="L9402" s="3"/>
    </row>
    <row r="9403" customHeight="1" spans="1:12">
      <c r="A9403" s="3"/>
      <c r="K9403" s="3"/>
      <c r="L9403" s="3"/>
    </row>
    <row r="9404" customHeight="1" spans="1:12">
      <c r="A9404" s="3"/>
      <c r="K9404" s="3"/>
      <c r="L9404" s="3"/>
    </row>
    <row r="9405" customHeight="1" spans="1:12">
      <c r="A9405" s="3"/>
      <c r="K9405" s="3"/>
      <c r="L9405" s="3"/>
    </row>
    <row r="9406" customHeight="1" spans="1:12">
      <c r="A9406" s="3"/>
      <c r="K9406" s="3"/>
      <c r="L9406" s="3"/>
    </row>
    <row r="9407" customHeight="1" spans="1:12">
      <c r="A9407" s="3"/>
      <c r="K9407" s="3"/>
      <c r="L9407" s="3"/>
    </row>
    <row r="9408" customHeight="1" spans="1:12">
      <c r="A9408" s="3"/>
      <c r="K9408" s="3"/>
      <c r="L9408" s="3"/>
    </row>
    <row r="9409" customHeight="1" spans="1:12">
      <c r="A9409" s="3"/>
      <c r="K9409" s="3"/>
      <c r="L9409" s="3"/>
    </row>
    <row r="9410" customHeight="1" spans="1:12">
      <c r="A9410" s="3"/>
      <c r="K9410" s="3"/>
      <c r="L9410" s="3"/>
    </row>
    <row r="9411" customHeight="1" spans="1:12">
      <c r="A9411" s="3"/>
      <c r="K9411" s="3"/>
      <c r="L9411" s="3"/>
    </row>
    <row r="9412" customHeight="1" spans="1:12">
      <c r="A9412" s="3"/>
      <c r="K9412" s="3"/>
      <c r="L9412" s="3"/>
    </row>
    <row r="9413" customHeight="1" spans="1:12">
      <c r="A9413" s="3"/>
      <c r="K9413" s="3"/>
      <c r="L9413" s="3"/>
    </row>
    <row r="9414" customHeight="1" spans="1:12">
      <c r="A9414" s="3"/>
      <c r="K9414" s="3"/>
      <c r="L9414" s="3"/>
    </row>
    <row r="9415" customHeight="1" spans="1:12">
      <c r="A9415" s="3"/>
      <c r="K9415" s="3"/>
      <c r="L9415" s="3"/>
    </row>
    <row r="9416" customHeight="1" spans="1:12">
      <c r="A9416" s="3"/>
      <c r="K9416" s="3"/>
      <c r="L9416" s="3"/>
    </row>
    <row r="9417" customHeight="1" spans="1:12">
      <c r="A9417" s="3"/>
      <c r="K9417" s="3"/>
      <c r="L9417" s="3"/>
    </row>
    <row r="9418" customHeight="1" spans="1:12">
      <c r="A9418" s="3"/>
      <c r="K9418" s="3"/>
      <c r="L9418" s="3"/>
    </row>
    <row r="9419" customHeight="1" spans="1:12">
      <c r="A9419" s="3"/>
      <c r="K9419" s="3"/>
      <c r="L9419" s="3"/>
    </row>
    <row r="9420" customHeight="1" spans="1:12">
      <c r="A9420" s="3"/>
      <c r="K9420" s="3"/>
      <c r="L9420" s="3"/>
    </row>
    <row r="9421" customHeight="1" spans="1:12">
      <c r="A9421" s="3"/>
      <c r="K9421" s="3"/>
      <c r="L9421" s="3"/>
    </row>
    <row r="9422" customHeight="1" spans="1:12">
      <c r="A9422" s="3"/>
      <c r="K9422" s="3"/>
      <c r="L9422" s="3"/>
    </row>
    <row r="9423" customHeight="1" spans="1:12">
      <c r="A9423" s="3"/>
      <c r="K9423" s="3"/>
      <c r="L9423" s="3"/>
    </row>
    <row r="9424" customHeight="1" spans="1:12">
      <c r="A9424" s="3"/>
      <c r="K9424" s="3"/>
      <c r="L9424" s="3"/>
    </row>
    <row r="9425" customHeight="1" spans="1:12">
      <c r="A9425" s="3"/>
      <c r="K9425" s="3"/>
      <c r="L9425" s="3"/>
    </row>
    <row r="9426" customHeight="1" spans="1:12">
      <c r="A9426" s="3"/>
      <c r="K9426" s="3"/>
      <c r="L9426" s="3"/>
    </row>
    <row r="9427" customHeight="1" spans="1:12">
      <c r="A9427" s="3"/>
      <c r="K9427" s="3"/>
      <c r="L9427" s="3"/>
    </row>
    <row r="9428" customHeight="1" spans="1:12">
      <c r="A9428" s="3"/>
      <c r="K9428" s="3"/>
      <c r="L9428" s="3"/>
    </row>
    <row r="9429" customHeight="1" spans="1:12">
      <c r="A9429" s="3"/>
      <c r="K9429" s="3"/>
      <c r="L9429" s="3"/>
    </row>
    <row r="9430" customHeight="1" spans="1:12">
      <c r="A9430" s="3"/>
      <c r="K9430" s="3"/>
      <c r="L9430" s="3"/>
    </row>
    <row r="9431" customHeight="1" spans="1:12">
      <c r="A9431" s="3"/>
      <c r="K9431" s="3"/>
      <c r="L9431" s="3"/>
    </row>
    <row r="9432" customHeight="1" spans="1:12">
      <c r="A9432" s="3"/>
      <c r="K9432" s="3"/>
      <c r="L9432" s="3"/>
    </row>
    <row r="9433" customHeight="1" spans="1:12">
      <c r="A9433" s="3"/>
      <c r="K9433" s="3"/>
      <c r="L9433" s="3"/>
    </row>
    <row r="9434" customHeight="1" spans="1:12">
      <c r="A9434" s="3"/>
      <c r="K9434" s="3"/>
      <c r="L9434" s="3"/>
    </row>
    <row r="9435" customHeight="1" spans="1:12">
      <c r="A9435" s="3"/>
      <c r="K9435" s="3"/>
      <c r="L9435" s="3"/>
    </row>
    <row r="9436" customHeight="1" spans="1:12">
      <c r="A9436" s="3"/>
      <c r="K9436" s="3"/>
      <c r="L9436" s="3"/>
    </row>
    <row r="9437" customHeight="1" spans="1:12">
      <c r="A9437" s="3"/>
      <c r="K9437" s="3"/>
      <c r="L9437" s="3"/>
    </row>
    <row r="9438" customHeight="1" spans="1:12">
      <c r="A9438" s="3"/>
      <c r="K9438" s="3"/>
      <c r="L9438" s="3"/>
    </row>
    <row r="9439" customHeight="1" spans="1:12">
      <c r="A9439" s="3"/>
      <c r="K9439" s="3"/>
      <c r="L9439" s="3"/>
    </row>
    <row r="9440" customHeight="1" spans="1:12">
      <c r="A9440" s="3"/>
      <c r="K9440" s="3"/>
      <c r="L9440" s="3"/>
    </row>
    <row r="9441" customHeight="1" spans="1:12">
      <c r="A9441" s="3"/>
      <c r="K9441" s="3"/>
      <c r="L9441" s="3"/>
    </row>
    <row r="9442" customHeight="1" spans="1:12">
      <c r="A9442" s="3"/>
      <c r="K9442" s="3"/>
      <c r="L9442" s="3"/>
    </row>
    <row r="9443" customHeight="1" spans="1:12">
      <c r="A9443" s="3"/>
      <c r="K9443" s="3"/>
      <c r="L9443" s="3"/>
    </row>
    <row r="9444" customHeight="1" spans="1:12">
      <c r="A9444" s="3"/>
      <c r="K9444" s="3"/>
      <c r="L9444" s="3"/>
    </row>
    <row r="9445" customHeight="1" spans="1:12">
      <c r="A9445" s="3"/>
      <c r="K9445" s="3"/>
      <c r="L9445" s="3"/>
    </row>
    <row r="9446" customHeight="1" spans="1:12">
      <c r="A9446" s="3"/>
      <c r="K9446" s="3"/>
      <c r="L9446" s="3"/>
    </row>
    <row r="9447" customHeight="1" spans="1:12">
      <c r="A9447" s="3"/>
      <c r="K9447" s="3"/>
      <c r="L9447" s="3"/>
    </row>
    <row r="9448" customHeight="1" spans="1:12">
      <c r="A9448" s="3"/>
      <c r="K9448" s="3"/>
      <c r="L9448" s="3"/>
    </row>
    <row r="9449" customHeight="1" spans="1:12">
      <c r="A9449" s="3"/>
      <c r="K9449" s="3"/>
      <c r="L9449" s="3"/>
    </row>
    <row r="9450" customHeight="1" spans="1:12">
      <c r="A9450" s="3"/>
      <c r="K9450" s="3"/>
      <c r="L9450" s="3"/>
    </row>
    <row r="9451" customHeight="1" spans="1:12">
      <c r="A9451" s="3"/>
      <c r="K9451" s="3"/>
      <c r="L9451" s="3"/>
    </row>
    <row r="9452" customHeight="1" spans="1:12">
      <c r="A9452" s="3"/>
      <c r="K9452" s="3"/>
      <c r="L9452" s="3"/>
    </row>
    <row r="9453" customHeight="1" spans="1:12">
      <c r="A9453" s="3"/>
      <c r="K9453" s="3"/>
      <c r="L9453" s="3"/>
    </row>
    <row r="9454" customHeight="1" spans="1:12">
      <c r="A9454" s="3"/>
      <c r="K9454" s="3"/>
      <c r="L9454" s="3"/>
    </row>
    <row r="9455" customHeight="1" spans="1:12">
      <c r="A9455" s="3"/>
      <c r="K9455" s="3"/>
      <c r="L9455" s="3"/>
    </row>
    <row r="9456" customHeight="1" spans="1:12">
      <c r="A9456" s="3"/>
      <c r="K9456" s="3"/>
      <c r="L9456" s="3"/>
    </row>
    <row r="9457" customHeight="1" spans="1:12">
      <c r="A9457" s="3"/>
      <c r="K9457" s="3"/>
      <c r="L9457" s="3"/>
    </row>
    <row r="9458" customHeight="1" spans="1:12">
      <c r="A9458" s="3"/>
      <c r="K9458" s="3"/>
      <c r="L9458" s="3"/>
    </row>
    <row r="9459" customHeight="1" spans="1:12">
      <c r="A9459" s="3"/>
      <c r="K9459" s="3"/>
      <c r="L9459" s="3"/>
    </row>
    <row r="9460" customHeight="1" spans="1:12">
      <c r="A9460" s="3"/>
      <c r="K9460" s="3"/>
      <c r="L9460" s="3"/>
    </row>
    <row r="9461" customHeight="1" spans="1:12">
      <c r="A9461" s="3"/>
      <c r="K9461" s="3"/>
      <c r="L9461" s="3"/>
    </row>
    <row r="9462" customHeight="1" spans="1:12">
      <c r="A9462" s="3"/>
      <c r="K9462" s="3"/>
      <c r="L9462" s="3"/>
    </row>
    <row r="9463" customHeight="1" spans="1:12">
      <c r="A9463" s="3"/>
      <c r="K9463" s="3"/>
      <c r="L9463" s="3"/>
    </row>
    <row r="9464" customHeight="1" spans="1:12">
      <c r="A9464" s="3"/>
      <c r="K9464" s="3"/>
      <c r="L9464" s="3"/>
    </row>
    <row r="9465" customHeight="1" spans="1:12">
      <c r="A9465" s="3"/>
      <c r="K9465" s="3"/>
      <c r="L9465" s="3"/>
    </row>
    <row r="9466" customHeight="1" spans="1:12">
      <c r="A9466" s="3"/>
      <c r="K9466" s="3"/>
      <c r="L9466" s="3"/>
    </row>
    <row r="9467" customHeight="1" spans="1:12">
      <c r="A9467" s="3"/>
      <c r="K9467" s="3"/>
      <c r="L9467" s="3"/>
    </row>
    <row r="9468" customHeight="1" spans="1:12">
      <c r="A9468" s="3"/>
      <c r="K9468" s="3"/>
      <c r="L9468" s="3"/>
    </row>
    <row r="9469" customHeight="1" spans="1:12">
      <c r="A9469" s="3"/>
      <c r="K9469" s="3"/>
      <c r="L9469" s="3"/>
    </row>
    <row r="9470" customHeight="1" spans="1:12">
      <c r="A9470" s="3"/>
      <c r="K9470" s="3"/>
      <c r="L9470" s="3"/>
    </row>
    <row r="9471" customHeight="1" spans="1:12">
      <c r="A9471" s="3"/>
      <c r="K9471" s="3"/>
      <c r="L9471" s="3"/>
    </row>
    <row r="9472" customHeight="1" spans="1:12">
      <c r="A9472" s="3"/>
      <c r="K9472" s="3"/>
      <c r="L9472" s="3"/>
    </row>
    <row r="9473" customHeight="1" spans="1:12">
      <c r="A9473" s="3"/>
      <c r="K9473" s="3"/>
      <c r="L9473" s="3"/>
    </row>
    <row r="9474" customHeight="1" spans="1:12">
      <c r="A9474" s="3"/>
      <c r="K9474" s="3"/>
      <c r="L9474" s="3"/>
    </row>
    <row r="9475" customHeight="1" spans="1:12">
      <c r="A9475" s="3"/>
      <c r="K9475" s="3"/>
      <c r="L9475" s="3"/>
    </row>
    <row r="9476" customHeight="1" spans="1:12">
      <c r="A9476" s="3"/>
      <c r="K9476" s="3"/>
      <c r="L9476" s="3"/>
    </row>
    <row r="9477" customHeight="1" spans="1:12">
      <c r="A9477" s="3"/>
      <c r="K9477" s="3"/>
      <c r="L9477" s="3"/>
    </row>
    <row r="9478" customHeight="1" spans="1:12">
      <c r="A9478" s="3"/>
      <c r="K9478" s="3"/>
      <c r="L9478" s="3"/>
    </row>
    <row r="9479" customHeight="1" spans="1:12">
      <c r="A9479" s="3"/>
      <c r="K9479" s="3"/>
      <c r="L9479" s="3"/>
    </row>
    <row r="9480" customHeight="1" spans="1:12">
      <c r="A9480" s="3"/>
      <c r="K9480" s="3"/>
      <c r="L9480" s="3"/>
    </row>
    <row r="9481" customHeight="1" spans="1:12">
      <c r="A9481" s="3"/>
      <c r="K9481" s="3"/>
      <c r="L9481" s="3"/>
    </row>
    <row r="9482" customHeight="1" spans="1:12">
      <c r="A9482" s="3"/>
      <c r="K9482" s="3"/>
      <c r="L9482" s="3"/>
    </row>
    <row r="9483" customHeight="1" spans="1:12">
      <c r="A9483" s="3"/>
      <c r="K9483" s="3"/>
      <c r="L9483" s="3"/>
    </row>
    <row r="9484" customHeight="1" spans="1:12">
      <c r="A9484" s="3"/>
      <c r="K9484" s="3"/>
      <c r="L9484" s="3"/>
    </row>
    <row r="9485" customHeight="1" spans="1:12">
      <c r="A9485" s="3"/>
      <c r="K9485" s="3"/>
      <c r="L9485" s="3"/>
    </row>
    <row r="9486" customHeight="1" spans="1:12">
      <c r="A9486" s="3"/>
      <c r="K9486" s="3"/>
      <c r="L9486" s="3"/>
    </row>
    <row r="9487" customHeight="1" spans="1:12">
      <c r="A9487" s="3"/>
      <c r="K9487" s="3"/>
      <c r="L9487" s="3"/>
    </row>
    <row r="9488" customHeight="1" spans="1:12">
      <c r="A9488" s="3"/>
      <c r="K9488" s="3"/>
      <c r="L9488" s="3"/>
    </row>
    <row r="9489" customHeight="1" spans="1:12">
      <c r="A9489" s="3"/>
      <c r="K9489" s="3"/>
      <c r="L9489" s="3"/>
    </row>
    <row r="9490" customHeight="1" spans="1:12">
      <c r="A9490" s="3"/>
      <c r="K9490" s="3"/>
      <c r="L9490" s="3"/>
    </row>
    <row r="9491" customHeight="1" spans="1:12">
      <c r="A9491" s="3"/>
      <c r="K9491" s="3"/>
      <c r="L9491" s="3"/>
    </row>
    <row r="9492" customHeight="1" spans="1:12">
      <c r="A9492" s="3"/>
      <c r="K9492" s="3"/>
      <c r="L9492" s="3"/>
    </row>
    <row r="9493" customHeight="1" spans="1:12">
      <c r="A9493" s="3"/>
      <c r="K9493" s="3"/>
      <c r="L9493" s="3"/>
    </row>
    <row r="9494" customHeight="1" spans="1:12">
      <c r="A9494" s="3"/>
      <c r="K9494" s="3"/>
      <c r="L9494" s="3"/>
    </row>
    <row r="9495" customHeight="1" spans="1:12">
      <c r="A9495" s="3"/>
      <c r="K9495" s="3"/>
      <c r="L9495" s="3"/>
    </row>
    <row r="9496" customHeight="1" spans="1:12">
      <c r="A9496" s="3"/>
      <c r="K9496" s="3"/>
      <c r="L9496" s="3"/>
    </row>
    <row r="9497" customHeight="1" spans="1:12">
      <c r="A9497" s="3"/>
      <c r="K9497" s="3"/>
      <c r="L9497" s="3"/>
    </row>
    <row r="9498" customHeight="1" spans="1:12">
      <c r="A9498" s="3"/>
      <c r="K9498" s="3"/>
      <c r="L9498" s="3"/>
    </row>
    <row r="9499" customHeight="1" spans="1:12">
      <c r="A9499" s="3"/>
      <c r="K9499" s="3"/>
      <c r="L9499" s="3"/>
    </row>
    <row r="9500" customHeight="1" spans="1:12">
      <c r="A9500" s="3"/>
      <c r="K9500" s="3"/>
      <c r="L9500" s="3"/>
    </row>
    <row r="9501" customHeight="1" spans="1:12">
      <c r="A9501" s="3"/>
      <c r="K9501" s="3"/>
      <c r="L9501" s="3"/>
    </row>
    <row r="9502" customHeight="1" spans="1:12">
      <c r="A9502" s="3"/>
      <c r="K9502" s="3"/>
      <c r="L9502" s="3"/>
    </row>
    <row r="9503" customHeight="1" spans="1:12">
      <c r="A9503" s="3"/>
      <c r="K9503" s="3"/>
      <c r="L9503" s="3"/>
    </row>
    <row r="9504" customHeight="1" spans="1:12">
      <c r="A9504" s="3"/>
      <c r="K9504" s="3"/>
      <c r="L9504" s="3"/>
    </row>
    <row r="9505" customHeight="1" spans="1:12">
      <c r="A9505" s="3"/>
      <c r="K9505" s="3"/>
      <c r="L9505" s="3"/>
    </row>
    <row r="9506" customHeight="1" spans="1:12">
      <c r="A9506" s="3"/>
      <c r="K9506" s="3"/>
      <c r="L9506" s="3"/>
    </row>
    <row r="9507" customHeight="1" spans="1:12">
      <c r="A9507" s="3"/>
      <c r="K9507" s="3"/>
      <c r="L9507" s="3"/>
    </row>
    <row r="9508" customHeight="1" spans="1:12">
      <c r="A9508" s="3"/>
      <c r="K9508" s="3"/>
      <c r="L9508" s="3"/>
    </row>
    <row r="9509" customHeight="1" spans="1:12">
      <c r="A9509" s="3"/>
      <c r="K9509" s="3"/>
      <c r="L9509" s="3"/>
    </row>
    <row r="9510" customHeight="1" spans="1:12">
      <c r="A9510" s="3"/>
      <c r="K9510" s="3"/>
      <c r="L9510" s="3"/>
    </row>
    <row r="9511" customHeight="1" spans="1:12">
      <c r="A9511" s="3"/>
      <c r="K9511" s="3"/>
      <c r="L9511" s="3"/>
    </row>
    <row r="9512" customHeight="1" spans="1:12">
      <c r="A9512" s="3"/>
      <c r="K9512" s="3"/>
      <c r="L9512" s="3"/>
    </row>
    <row r="9513" customHeight="1" spans="1:12">
      <c r="A9513" s="3"/>
      <c r="K9513" s="3"/>
      <c r="L9513" s="3"/>
    </row>
    <row r="9514" customHeight="1" spans="1:12">
      <c r="A9514" s="3"/>
      <c r="K9514" s="3"/>
      <c r="L9514" s="3"/>
    </row>
    <row r="9515" customHeight="1" spans="1:12">
      <c r="A9515" s="3"/>
      <c r="K9515" s="3"/>
      <c r="L9515" s="3"/>
    </row>
    <row r="9516" customHeight="1" spans="1:12">
      <c r="A9516" s="3"/>
      <c r="K9516" s="3"/>
      <c r="L9516" s="3"/>
    </row>
    <row r="9517" customHeight="1" spans="1:12">
      <c r="A9517" s="3"/>
      <c r="K9517" s="3"/>
      <c r="L9517" s="3"/>
    </row>
    <row r="9518" customHeight="1" spans="1:12">
      <c r="A9518" s="3"/>
      <c r="K9518" s="3"/>
      <c r="L9518" s="3"/>
    </row>
    <row r="9519" customHeight="1" spans="1:12">
      <c r="A9519" s="3"/>
      <c r="K9519" s="3"/>
      <c r="L9519" s="3"/>
    </row>
    <row r="9520" customHeight="1" spans="1:12">
      <c r="A9520" s="3"/>
      <c r="K9520" s="3"/>
      <c r="L9520" s="3"/>
    </row>
    <row r="9521" customHeight="1" spans="1:12">
      <c r="A9521" s="3"/>
      <c r="K9521" s="3"/>
      <c r="L9521" s="3"/>
    </row>
    <row r="9522" customHeight="1" spans="1:12">
      <c r="A9522" s="3"/>
      <c r="K9522" s="3"/>
      <c r="L9522" s="3"/>
    </row>
    <row r="9523" customHeight="1" spans="1:12">
      <c r="A9523" s="3"/>
      <c r="K9523" s="3"/>
      <c r="L9523" s="3"/>
    </row>
    <row r="9524" customHeight="1" spans="1:12">
      <c r="A9524" s="3"/>
      <c r="K9524" s="3"/>
      <c r="L9524" s="3"/>
    </row>
    <row r="9525" customHeight="1" spans="1:12">
      <c r="A9525" s="3"/>
      <c r="K9525" s="3"/>
      <c r="L9525" s="3"/>
    </row>
    <row r="9526" customHeight="1" spans="1:12">
      <c r="A9526" s="3"/>
      <c r="K9526" s="3"/>
      <c r="L9526" s="3"/>
    </row>
    <row r="9527" customHeight="1" spans="1:12">
      <c r="A9527" s="3"/>
      <c r="K9527" s="3"/>
      <c r="L9527" s="3"/>
    </row>
    <row r="9528" customHeight="1" spans="1:12">
      <c r="A9528" s="3"/>
      <c r="K9528" s="3"/>
      <c r="L9528" s="3"/>
    </row>
    <row r="9529" customHeight="1" spans="1:12">
      <c r="A9529" s="3"/>
      <c r="K9529" s="3"/>
      <c r="L9529" s="3"/>
    </row>
    <row r="9530" customHeight="1" spans="1:12">
      <c r="A9530" s="3"/>
      <c r="K9530" s="3"/>
      <c r="L9530" s="3"/>
    </row>
    <row r="9531" customHeight="1" spans="1:12">
      <c r="A9531" s="3"/>
      <c r="K9531" s="3"/>
      <c r="L9531" s="3"/>
    </row>
    <row r="9532" customHeight="1" spans="1:12">
      <c r="A9532" s="3"/>
      <c r="K9532" s="3"/>
      <c r="L9532" s="3"/>
    </row>
    <row r="9533" customHeight="1" spans="1:12">
      <c r="A9533" s="3"/>
      <c r="K9533" s="3"/>
      <c r="L9533" s="3"/>
    </row>
    <row r="9534" customHeight="1" spans="1:12">
      <c r="A9534" s="3"/>
      <c r="K9534" s="3"/>
      <c r="L9534" s="3"/>
    </row>
    <row r="9535" customHeight="1" spans="1:12">
      <c r="A9535" s="3"/>
      <c r="K9535" s="3"/>
      <c r="L9535" s="3"/>
    </row>
    <row r="9536" customHeight="1" spans="1:12">
      <c r="A9536" s="3"/>
      <c r="K9536" s="3"/>
      <c r="L9536" s="3"/>
    </row>
    <row r="9537" customHeight="1" spans="1:12">
      <c r="A9537" s="3"/>
      <c r="K9537" s="3"/>
      <c r="L9537" s="3"/>
    </row>
    <row r="9538" customHeight="1" spans="1:12">
      <c r="A9538" s="3"/>
      <c r="K9538" s="3"/>
      <c r="L9538" s="3"/>
    </row>
    <row r="9539" customHeight="1" spans="1:12">
      <c r="A9539" s="3"/>
      <c r="K9539" s="3"/>
      <c r="L9539" s="3"/>
    </row>
    <row r="9540" customHeight="1" spans="1:12">
      <c r="A9540" s="3"/>
      <c r="K9540" s="3"/>
      <c r="L9540" s="3"/>
    </row>
    <row r="9541" customHeight="1" spans="1:12">
      <c r="A9541" s="3"/>
      <c r="K9541" s="3"/>
      <c r="L9541" s="3"/>
    </row>
    <row r="9542" customHeight="1" spans="1:12">
      <c r="A9542" s="3"/>
      <c r="K9542" s="3"/>
      <c r="L9542" s="3"/>
    </row>
    <row r="9543" customHeight="1" spans="1:12">
      <c r="A9543" s="3"/>
      <c r="K9543" s="3"/>
      <c r="L9543" s="3"/>
    </row>
    <row r="9544" customHeight="1" spans="1:12">
      <c r="A9544" s="3"/>
      <c r="K9544" s="3"/>
      <c r="L9544" s="3"/>
    </row>
    <row r="9545" customHeight="1" spans="1:12">
      <c r="A9545" s="3"/>
      <c r="K9545" s="3"/>
      <c r="L9545" s="3"/>
    </row>
    <row r="9546" customHeight="1" spans="1:12">
      <c r="A9546" s="3"/>
      <c r="K9546" s="3"/>
      <c r="L9546" s="3"/>
    </row>
    <row r="9547" customHeight="1" spans="1:12">
      <c r="A9547" s="3"/>
      <c r="K9547" s="3"/>
      <c r="L9547" s="3"/>
    </row>
    <row r="9548" customHeight="1" spans="1:12">
      <c r="A9548" s="3"/>
      <c r="K9548" s="3"/>
      <c r="L9548" s="3"/>
    </row>
    <row r="9549" customHeight="1" spans="1:12">
      <c r="A9549" s="3"/>
      <c r="K9549" s="3"/>
      <c r="L9549" s="3"/>
    </row>
    <row r="9550" customHeight="1" spans="1:12">
      <c r="A9550" s="3"/>
      <c r="K9550" s="3"/>
      <c r="L9550" s="3"/>
    </row>
    <row r="9551" customHeight="1" spans="1:12">
      <c r="A9551" s="3"/>
      <c r="K9551" s="3"/>
      <c r="L9551" s="3"/>
    </row>
    <row r="9552" customHeight="1" spans="1:12">
      <c r="A9552" s="3"/>
      <c r="K9552" s="3"/>
      <c r="L9552" s="3"/>
    </row>
    <row r="9553" customHeight="1" spans="1:12">
      <c r="A9553" s="3"/>
      <c r="K9553" s="3"/>
      <c r="L9553" s="3"/>
    </row>
    <row r="9554" customHeight="1" spans="1:12">
      <c r="A9554" s="3"/>
      <c r="K9554" s="3"/>
      <c r="L9554" s="3"/>
    </row>
    <row r="9555" customHeight="1" spans="1:12">
      <c r="A9555" s="3"/>
      <c r="K9555" s="3"/>
      <c r="L9555" s="3"/>
    </row>
    <row r="9556" customHeight="1" spans="1:12">
      <c r="A9556" s="3"/>
      <c r="K9556" s="3"/>
      <c r="L9556" s="3"/>
    </row>
    <row r="9557" customHeight="1" spans="1:12">
      <c r="A9557" s="3"/>
      <c r="K9557" s="3"/>
      <c r="L9557" s="3"/>
    </row>
    <row r="9558" customHeight="1" spans="1:12">
      <c r="A9558" s="3"/>
      <c r="K9558" s="3"/>
      <c r="L9558" s="3"/>
    </row>
    <row r="9559" customHeight="1" spans="1:12">
      <c r="A9559" s="3"/>
      <c r="K9559" s="3"/>
      <c r="L9559" s="3"/>
    </row>
    <row r="9560" customHeight="1" spans="1:12">
      <c r="A9560" s="3"/>
      <c r="K9560" s="3"/>
      <c r="L9560" s="3"/>
    </row>
    <row r="9561" customHeight="1" spans="1:12">
      <c r="A9561" s="3"/>
      <c r="K9561" s="3"/>
      <c r="L9561" s="3"/>
    </row>
    <row r="9562" customHeight="1" spans="1:12">
      <c r="A9562" s="3"/>
      <c r="K9562" s="3"/>
      <c r="L9562" s="3"/>
    </row>
    <row r="9563" customHeight="1" spans="1:12">
      <c r="A9563" s="3"/>
      <c r="K9563" s="3"/>
      <c r="L9563" s="3"/>
    </row>
    <row r="9564" customHeight="1" spans="1:12">
      <c r="A9564" s="3"/>
      <c r="K9564" s="3"/>
      <c r="L9564" s="3"/>
    </row>
    <row r="9565" customHeight="1" spans="1:12">
      <c r="A9565" s="3"/>
      <c r="K9565" s="3"/>
      <c r="L9565" s="3"/>
    </row>
    <row r="9566" customHeight="1" spans="1:12">
      <c r="A9566" s="3"/>
      <c r="K9566" s="3"/>
      <c r="L9566" s="3"/>
    </row>
    <row r="9567" customHeight="1" spans="1:12">
      <c r="A9567" s="3"/>
      <c r="K9567" s="3"/>
      <c r="L9567" s="3"/>
    </row>
    <row r="9568" customHeight="1" spans="1:12">
      <c r="A9568" s="3"/>
      <c r="K9568" s="3"/>
      <c r="L9568" s="3"/>
    </row>
    <row r="9569" customHeight="1" spans="1:12">
      <c r="A9569" s="3"/>
      <c r="K9569" s="3"/>
      <c r="L9569" s="3"/>
    </row>
    <row r="9570" customHeight="1" spans="1:12">
      <c r="A9570" s="3"/>
      <c r="K9570" s="3"/>
      <c r="L9570" s="3"/>
    </row>
    <row r="9571" customHeight="1" spans="1:12">
      <c r="A9571" s="3"/>
      <c r="K9571" s="3"/>
      <c r="L9571" s="3"/>
    </row>
    <row r="9572" customHeight="1" spans="1:12">
      <c r="A9572" s="3"/>
      <c r="K9572" s="3"/>
      <c r="L9572" s="3"/>
    </row>
    <row r="9573" customHeight="1" spans="1:12">
      <c r="A9573" s="3"/>
      <c r="K9573" s="3"/>
      <c r="L9573" s="3"/>
    </row>
    <row r="9574" customHeight="1" spans="1:12">
      <c r="A9574" s="3"/>
      <c r="K9574" s="3"/>
      <c r="L9574" s="3"/>
    </row>
    <row r="9575" customHeight="1" spans="1:12">
      <c r="A9575" s="3"/>
      <c r="K9575" s="3"/>
      <c r="L9575" s="3"/>
    </row>
    <row r="9576" customHeight="1" spans="1:12">
      <c r="A9576" s="3"/>
      <c r="K9576" s="3"/>
      <c r="L9576" s="3"/>
    </row>
    <row r="9577" customHeight="1" spans="1:12">
      <c r="A9577" s="3"/>
      <c r="K9577" s="3"/>
      <c r="L9577" s="3"/>
    </row>
    <row r="9578" customHeight="1" spans="1:12">
      <c r="A9578" s="3"/>
      <c r="K9578" s="3"/>
      <c r="L9578" s="3"/>
    </row>
    <row r="9579" customHeight="1" spans="1:12">
      <c r="A9579" s="3"/>
      <c r="K9579" s="3"/>
      <c r="L9579" s="3"/>
    </row>
    <row r="9580" customHeight="1" spans="1:12">
      <c r="A9580" s="3"/>
      <c r="K9580" s="3"/>
      <c r="L9580" s="3"/>
    </row>
    <row r="9581" customHeight="1" spans="1:12">
      <c r="A9581" s="3"/>
      <c r="K9581" s="3"/>
      <c r="L9581" s="3"/>
    </row>
    <row r="9582" customHeight="1" spans="1:12">
      <c r="A9582" s="3"/>
      <c r="K9582" s="3"/>
      <c r="L9582" s="3"/>
    </row>
    <row r="9583" customHeight="1" spans="1:12">
      <c r="A9583" s="3"/>
      <c r="K9583" s="3"/>
      <c r="L9583" s="3"/>
    </row>
    <row r="9584" customHeight="1" spans="1:12">
      <c r="A9584" s="3"/>
      <c r="K9584" s="3"/>
      <c r="L9584" s="3"/>
    </row>
    <row r="9585" customHeight="1" spans="1:12">
      <c r="A9585" s="3"/>
      <c r="K9585" s="3"/>
      <c r="L9585" s="3"/>
    </row>
    <row r="9586" customHeight="1" spans="1:12">
      <c r="A9586" s="3"/>
      <c r="K9586" s="3"/>
      <c r="L9586" s="3"/>
    </row>
    <row r="9587" customHeight="1" spans="1:12">
      <c r="A9587" s="3"/>
      <c r="K9587" s="3"/>
      <c r="L9587" s="3"/>
    </row>
    <row r="9588" customHeight="1" spans="1:12">
      <c r="A9588" s="3"/>
      <c r="K9588" s="3"/>
      <c r="L9588" s="3"/>
    </row>
    <row r="9589" customHeight="1" spans="1:12">
      <c r="A9589" s="3"/>
      <c r="K9589" s="3"/>
      <c r="L9589" s="3"/>
    </row>
    <row r="9590" customHeight="1" spans="1:12">
      <c r="A9590" s="3"/>
      <c r="K9590" s="3"/>
      <c r="L9590" s="3"/>
    </row>
    <row r="9591" customHeight="1" spans="1:12">
      <c r="A9591" s="3"/>
      <c r="K9591" s="3"/>
      <c r="L9591" s="3"/>
    </row>
    <row r="9592" customHeight="1" spans="1:12">
      <c r="A9592" s="3"/>
      <c r="K9592" s="3"/>
      <c r="L9592" s="3"/>
    </row>
    <row r="9593" customHeight="1" spans="1:12">
      <c r="A9593" s="3"/>
      <c r="K9593" s="3"/>
      <c r="L9593" s="3"/>
    </row>
    <row r="9594" customHeight="1" spans="1:12">
      <c r="A9594" s="3"/>
      <c r="K9594" s="3"/>
      <c r="L9594" s="3"/>
    </row>
    <row r="9595" customHeight="1" spans="1:12">
      <c r="A9595" s="3"/>
      <c r="K9595" s="3"/>
      <c r="L9595" s="3"/>
    </row>
    <row r="9596" customHeight="1" spans="1:12">
      <c r="A9596" s="3"/>
      <c r="K9596" s="3"/>
      <c r="L9596" s="3"/>
    </row>
    <row r="9597" customHeight="1" spans="1:12">
      <c r="A9597" s="3"/>
      <c r="K9597" s="3"/>
      <c r="L9597" s="3"/>
    </row>
    <row r="9598" customHeight="1" spans="1:12">
      <c r="A9598" s="3"/>
      <c r="K9598" s="3"/>
      <c r="L9598" s="3"/>
    </row>
    <row r="9599" customHeight="1" spans="1:12">
      <c r="A9599" s="3"/>
      <c r="K9599" s="3"/>
      <c r="L9599" s="3"/>
    </row>
    <row r="9600" customHeight="1" spans="1:12">
      <c r="A9600" s="3"/>
      <c r="K9600" s="3"/>
      <c r="L9600" s="3"/>
    </row>
    <row r="9601" customHeight="1" spans="1:12">
      <c r="A9601" s="3"/>
      <c r="K9601" s="3"/>
      <c r="L9601" s="3"/>
    </row>
    <row r="9602" customHeight="1" spans="1:12">
      <c r="A9602" s="3"/>
      <c r="K9602" s="3"/>
      <c r="L9602" s="3"/>
    </row>
    <row r="9603" customHeight="1" spans="1:12">
      <c r="A9603" s="3"/>
      <c r="K9603" s="3"/>
      <c r="L9603" s="3"/>
    </row>
    <row r="9604" customHeight="1" spans="1:12">
      <c r="A9604" s="3"/>
      <c r="K9604" s="3"/>
      <c r="L9604" s="3"/>
    </row>
    <row r="9605" customHeight="1" spans="1:12">
      <c r="A9605" s="3"/>
      <c r="K9605" s="3"/>
      <c r="L9605" s="3"/>
    </row>
    <row r="9606" customHeight="1" spans="1:12">
      <c r="A9606" s="3"/>
      <c r="K9606" s="3"/>
      <c r="L9606" s="3"/>
    </row>
    <row r="9607" customHeight="1" spans="1:12">
      <c r="A9607" s="3"/>
      <c r="K9607" s="3"/>
      <c r="L9607" s="3"/>
    </row>
    <row r="9608" customHeight="1" spans="1:12">
      <c r="A9608" s="3"/>
      <c r="K9608" s="3"/>
      <c r="L9608" s="3"/>
    </row>
    <row r="9609" customHeight="1" spans="1:12">
      <c r="A9609" s="3"/>
      <c r="K9609" s="3"/>
      <c r="L9609" s="3"/>
    </row>
    <row r="9610" customHeight="1" spans="1:12">
      <c r="A9610" s="3"/>
      <c r="K9610" s="3"/>
      <c r="L9610" s="3"/>
    </row>
    <row r="9611" customHeight="1" spans="1:12">
      <c r="A9611" s="3"/>
      <c r="K9611" s="3"/>
      <c r="L9611" s="3"/>
    </row>
    <row r="9612" customHeight="1" spans="1:12">
      <c r="A9612" s="3"/>
      <c r="K9612" s="3"/>
      <c r="L9612" s="3"/>
    </row>
    <row r="9613" customHeight="1" spans="1:12">
      <c r="A9613" s="3"/>
      <c r="K9613" s="3"/>
      <c r="L9613" s="3"/>
    </row>
    <row r="9614" customHeight="1" spans="1:12">
      <c r="A9614" s="3"/>
      <c r="K9614" s="3"/>
      <c r="L9614" s="3"/>
    </row>
    <row r="9615" customHeight="1" spans="1:12">
      <c r="A9615" s="3"/>
      <c r="K9615" s="3"/>
      <c r="L9615" s="3"/>
    </row>
    <row r="9616" customHeight="1" spans="1:12">
      <c r="A9616" s="3"/>
      <c r="K9616" s="3"/>
      <c r="L9616" s="3"/>
    </row>
    <row r="9617" customHeight="1" spans="1:12">
      <c r="A9617" s="3"/>
      <c r="K9617" s="3"/>
      <c r="L9617" s="3"/>
    </row>
    <row r="9618" customHeight="1" spans="1:12">
      <c r="A9618" s="3"/>
      <c r="K9618" s="3"/>
      <c r="L9618" s="3"/>
    </row>
    <row r="9619" customHeight="1" spans="1:12">
      <c r="A9619" s="3"/>
      <c r="K9619" s="3"/>
      <c r="L9619" s="3"/>
    </row>
    <row r="9620" customHeight="1" spans="1:12">
      <c r="A9620" s="3"/>
      <c r="K9620" s="3"/>
      <c r="L9620" s="3"/>
    </row>
    <row r="9621" customHeight="1" spans="1:12">
      <c r="A9621" s="3"/>
      <c r="K9621" s="3"/>
      <c r="L9621" s="3"/>
    </row>
    <row r="9622" customHeight="1" spans="1:12">
      <c r="A9622" s="3"/>
      <c r="K9622" s="3"/>
      <c r="L9622" s="3"/>
    </row>
    <row r="9623" customHeight="1" spans="1:12">
      <c r="A9623" s="3"/>
      <c r="K9623" s="3"/>
      <c r="L9623" s="3"/>
    </row>
    <row r="9624" customHeight="1" spans="1:12">
      <c r="A9624" s="3"/>
      <c r="K9624" s="3"/>
      <c r="L9624" s="3"/>
    </row>
    <row r="9625" customHeight="1" spans="1:12">
      <c r="A9625" s="3"/>
      <c r="K9625" s="3"/>
      <c r="L9625" s="3"/>
    </row>
    <row r="9626" customHeight="1" spans="1:12">
      <c r="A9626" s="3"/>
      <c r="K9626" s="3"/>
      <c r="L9626" s="3"/>
    </row>
    <row r="9627" customHeight="1" spans="1:12">
      <c r="A9627" s="3"/>
      <c r="K9627" s="3"/>
      <c r="L9627" s="3"/>
    </row>
    <row r="9628" customHeight="1" spans="1:12">
      <c r="A9628" s="3"/>
      <c r="K9628" s="3"/>
      <c r="L9628" s="3"/>
    </row>
    <row r="9629" customHeight="1" spans="1:12">
      <c r="A9629" s="3"/>
      <c r="K9629" s="3"/>
      <c r="L9629" s="3"/>
    </row>
    <row r="9630" customHeight="1" spans="1:12">
      <c r="A9630" s="3"/>
      <c r="K9630" s="3"/>
      <c r="L9630" s="3"/>
    </row>
    <row r="9631" customHeight="1" spans="1:12">
      <c r="A9631" s="3"/>
      <c r="K9631" s="3"/>
      <c r="L9631" s="3"/>
    </row>
    <row r="9632" customHeight="1" spans="1:12">
      <c r="A9632" s="3"/>
      <c r="K9632" s="3"/>
      <c r="L9632" s="3"/>
    </row>
    <row r="9633" customHeight="1" spans="1:12">
      <c r="A9633" s="3"/>
      <c r="K9633" s="3"/>
      <c r="L9633" s="3"/>
    </row>
    <row r="9634" customHeight="1" spans="1:12">
      <c r="A9634" s="3"/>
      <c r="K9634" s="3"/>
      <c r="L9634" s="3"/>
    </row>
    <row r="9635" customHeight="1" spans="1:12">
      <c r="A9635" s="3"/>
      <c r="K9635" s="3"/>
      <c r="L9635" s="3"/>
    </row>
    <row r="9636" customHeight="1" spans="1:12">
      <c r="A9636" s="3"/>
      <c r="K9636" s="3"/>
      <c r="L9636" s="3"/>
    </row>
    <row r="9637" customHeight="1" spans="1:12">
      <c r="A9637" s="3"/>
      <c r="K9637" s="3"/>
      <c r="L9637" s="3"/>
    </row>
    <row r="9638" customHeight="1" spans="1:12">
      <c r="A9638" s="3"/>
      <c r="K9638" s="3"/>
      <c r="L9638" s="3"/>
    </row>
    <row r="9639" customHeight="1" spans="1:12">
      <c r="A9639" s="3"/>
      <c r="K9639" s="3"/>
      <c r="L9639" s="3"/>
    </row>
    <row r="9640" customHeight="1" spans="1:12">
      <c r="A9640" s="3"/>
      <c r="K9640" s="3"/>
      <c r="L9640" s="3"/>
    </row>
    <row r="9641" customHeight="1" spans="1:12">
      <c r="A9641" s="3"/>
      <c r="K9641" s="3"/>
      <c r="L9641" s="3"/>
    </row>
    <row r="9642" customHeight="1" spans="1:12">
      <c r="A9642" s="3"/>
      <c r="K9642" s="3"/>
      <c r="L9642" s="3"/>
    </row>
    <row r="9643" customHeight="1" spans="1:12">
      <c r="A9643" s="3"/>
      <c r="K9643" s="3"/>
      <c r="L9643" s="3"/>
    </row>
    <row r="9644" customHeight="1" spans="1:12">
      <c r="A9644" s="3"/>
      <c r="K9644" s="3"/>
      <c r="L9644" s="3"/>
    </row>
    <row r="9645" customHeight="1" spans="1:12">
      <c r="A9645" s="3"/>
      <c r="K9645" s="3"/>
      <c r="L9645" s="3"/>
    </row>
    <row r="9646" customHeight="1" spans="1:12">
      <c r="A9646" s="3"/>
      <c r="K9646" s="3"/>
      <c r="L9646" s="3"/>
    </row>
    <row r="9647" customHeight="1" spans="1:12">
      <c r="A9647" s="3"/>
      <c r="K9647" s="3"/>
      <c r="L9647" s="3"/>
    </row>
    <row r="9648" customHeight="1" spans="1:12">
      <c r="A9648" s="3"/>
      <c r="K9648" s="3"/>
      <c r="L9648" s="3"/>
    </row>
    <row r="9649" customHeight="1" spans="1:12">
      <c r="A9649" s="3"/>
      <c r="K9649" s="3"/>
      <c r="L9649" s="3"/>
    </row>
    <row r="9650" customHeight="1" spans="1:12">
      <c r="A9650" s="3"/>
      <c r="K9650" s="3"/>
      <c r="L9650" s="3"/>
    </row>
    <row r="9651" customHeight="1" spans="1:12">
      <c r="A9651" s="3"/>
      <c r="K9651" s="3"/>
      <c r="L9651" s="3"/>
    </row>
    <row r="9652" customHeight="1" spans="1:12">
      <c r="A9652" s="3"/>
      <c r="K9652" s="3"/>
      <c r="L9652" s="3"/>
    </row>
    <row r="9653" customHeight="1" spans="1:12">
      <c r="A9653" s="3"/>
      <c r="K9653" s="3"/>
      <c r="L9653" s="3"/>
    </row>
    <row r="9654" customHeight="1" spans="1:12">
      <c r="A9654" s="3"/>
      <c r="K9654" s="3"/>
      <c r="L9654" s="3"/>
    </row>
    <row r="9655" customHeight="1" spans="1:12">
      <c r="A9655" s="3"/>
      <c r="K9655" s="3"/>
      <c r="L9655" s="3"/>
    </row>
    <row r="9656" customHeight="1" spans="1:12">
      <c r="A9656" s="3"/>
      <c r="K9656" s="3"/>
      <c r="L9656" s="3"/>
    </row>
    <row r="9657" customHeight="1" spans="1:12">
      <c r="A9657" s="3"/>
      <c r="K9657" s="3"/>
      <c r="L9657" s="3"/>
    </row>
    <row r="9658" customHeight="1" spans="1:12">
      <c r="A9658" s="3"/>
      <c r="K9658" s="3"/>
      <c r="L9658" s="3"/>
    </row>
    <row r="9659" customHeight="1" spans="1:12">
      <c r="A9659" s="3"/>
      <c r="K9659" s="3"/>
      <c r="L9659" s="3"/>
    </row>
    <row r="9660" customHeight="1" spans="1:12">
      <c r="A9660" s="3"/>
      <c r="K9660" s="3"/>
      <c r="L9660" s="3"/>
    </row>
    <row r="9661" customHeight="1" spans="1:12">
      <c r="A9661" s="3"/>
      <c r="K9661" s="3"/>
      <c r="L9661" s="3"/>
    </row>
    <row r="9662" customHeight="1" spans="1:12">
      <c r="A9662" s="3"/>
      <c r="K9662" s="3"/>
      <c r="L9662" s="3"/>
    </row>
    <row r="9663" customHeight="1" spans="1:12">
      <c r="A9663" s="3"/>
      <c r="K9663" s="3"/>
      <c r="L9663" s="3"/>
    </row>
    <row r="9664" customHeight="1" spans="1:12">
      <c r="A9664" s="3"/>
      <c r="K9664" s="3"/>
      <c r="L9664" s="3"/>
    </row>
    <row r="9665" customHeight="1" spans="1:12">
      <c r="A9665" s="3"/>
      <c r="K9665" s="3"/>
      <c r="L9665" s="3"/>
    </row>
    <row r="9666" customHeight="1" spans="1:12">
      <c r="A9666" s="3"/>
      <c r="K9666" s="3"/>
      <c r="L9666" s="3"/>
    </row>
    <row r="9667" customHeight="1" spans="1:12">
      <c r="A9667" s="3"/>
      <c r="K9667" s="3"/>
      <c r="L9667" s="3"/>
    </row>
    <row r="9668" customHeight="1" spans="1:12">
      <c r="A9668" s="3"/>
      <c r="K9668" s="3"/>
      <c r="L9668" s="3"/>
    </row>
    <row r="9669" customHeight="1" spans="1:12">
      <c r="A9669" s="3"/>
      <c r="K9669" s="3"/>
      <c r="L9669" s="3"/>
    </row>
    <row r="9670" customHeight="1" spans="1:12">
      <c r="A9670" s="3"/>
      <c r="K9670" s="3"/>
      <c r="L9670" s="3"/>
    </row>
    <row r="9671" customHeight="1" spans="1:12">
      <c r="A9671" s="3"/>
      <c r="K9671" s="3"/>
      <c r="L9671" s="3"/>
    </row>
    <row r="9672" customHeight="1" spans="1:12">
      <c r="A9672" s="3"/>
      <c r="K9672" s="3"/>
      <c r="L9672" s="3"/>
    </row>
    <row r="9673" customHeight="1" spans="1:12">
      <c r="A9673" s="3"/>
      <c r="K9673" s="3"/>
      <c r="L9673" s="3"/>
    </row>
    <row r="9674" customHeight="1" spans="1:12">
      <c r="A9674" s="3"/>
      <c r="K9674" s="3"/>
      <c r="L9674" s="3"/>
    </row>
    <row r="9675" customHeight="1" spans="1:12">
      <c r="A9675" s="3"/>
      <c r="K9675" s="3"/>
      <c r="L9675" s="3"/>
    </row>
    <row r="9676" customHeight="1" spans="1:12">
      <c r="A9676" s="3"/>
      <c r="K9676" s="3"/>
      <c r="L9676" s="3"/>
    </row>
    <row r="9677" customHeight="1" spans="1:12">
      <c r="A9677" s="3"/>
      <c r="K9677" s="3"/>
      <c r="L9677" s="3"/>
    </row>
    <row r="9678" customHeight="1" spans="1:12">
      <c r="A9678" s="3"/>
      <c r="K9678" s="3"/>
      <c r="L9678" s="3"/>
    </row>
    <row r="9679" customHeight="1" spans="1:12">
      <c r="A9679" s="3"/>
      <c r="K9679" s="3"/>
      <c r="L9679" s="3"/>
    </row>
    <row r="9680" customHeight="1" spans="1:12">
      <c r="A9680" s="3"/>
      <c r="K9680" s="3"/>
      <c r="L9680" s="3"/>
    </row>
    <row r="9681" customHeight="1" spans="1:12">
      <c r="A9681" s="3"/>
      <c r="K9681" s="3"/>
      <c r="L9681" s="3"/>
    </row>
    <row r="9682" customHeight="1" spans="1:12">
      <c r="A9682" s="3"/>
      <c r="K9682" s="3"/>
      <c r="L9682" s="3"/>
    </row>
    <row r="9683" customHeight="1" spans="1:12">
      <c r="A9683" s="3"/>
      <c r="K9683" s="3"/>
      <c r="L9683" s="3"/>
    </row>
    <row r="9684" customHeight="1" spans="1:12">
      <c r="A9684" s="3"/>
      <c r="K9684" s="3"/>
      <c r="L9684" s="3"/>
    </row>
    <row r="9685" customHeight="1" spans="1:12">
      <c r="A9685" s="3"/>
      <c r="K9685" s="3"/>
      <c r="L9685" s="3"/>
    </row>
    <row r="9686" customHeight="1" spans="1:12">
      <c r="A9686" s="3"/>
      <c r="K9686" s="3"/>
      <c r="L9686" s="3"/>
    </row>
    <row r="9687" customHeight="1" spans="1:12">
      <c r="A9687" s="3"/>
      <c r="K9687" s="3"/>
      <c r="L9687" s="3"/>
    </row>
    <row r="9688" customHeight="1" spans="1:12">
      <c r="A9688" s="3"/>
      <c r="K9688" s="3"/>
      <c r="L9688" s="3"/>
    </row>
    <row r="9689" customHeight="1" spans="1:12">
      <c r="A9689" s="3"/>
      <c r="K9689" s="3"/>
      <c r="L9689" s="3"/>
    </row>
    <row r="9690" customHeight="1" spans="1:12">
      <c r="A9690" s="3"/>
      <c r="K9690" s="3"/>
      <c r="L9690" s="3"/>
    </row>
    <row r="9691" customHeight="1" spans="1:12">
      <c r="A9691" s="3"/>
      <c r="K9691" s="3"/>
      <c r="L9691" s="3"/>
    </row>
    <row r="9692" customHeight="1" spans="1:12">
      <c r="A9692" s="3"/>
      <c r="K9692" s="3"/>
      <c r="L9692" s="3"/>
    </row>
    <row r="9693" customHeight="1" spans="1:12">
      <c r="A9693" s="3"/>
      <c r="K9693" s="3"/>
      <c r="L9693" s="3"/>
    </row>
    <row r="9694" customHeight="1" spans="1:12">
      <c r="A9694" s="3"/>
      <c r="K9694" s="3"/>
      <c r="L9694" s="3"/>
    </row>
    <row r="9695" customHeight="1" spans="1:12">
      <c r="A9695" s="3"/>
      <c r="K9695" s="3"/>
      <c r="L9695" s="3"/>
    </row>
    <row r="9696" customHeight="1" spans="1:12">
      <c r="A9696" s="3"/>
      <c r="K9696" s="3"/>
      <c r="L9696" s="3"/>
    </row>
    <row r="9697" customHeight="1" spans="1:12">
      <c r="A9697" s="3"/>
      <c r="K9697" s="3"/>
      <c r="L9697" s="3"/>
    </row>
    <row r="9698" customHeight="1" spans="1:12">
      <c r="A9698" s="3"/>
      <c r="K9698" s="3"/>
      <c r="L9698" s="3"/>
    </row>
    <row r="9699" customHeight="1" spans="1:12">
      <c r="A9699" s="3"/>
      <c r="K9699" s="3"/>
      <c r="L9699" s="3"/>
    </row>
    <row r="9700" customHeight="1" spans="1:12">
      <c r="A9700" s="3"/>
      <c r="K9700" s="3"/>
      <c r="L9700" s="3"/>
    </row>
    <row r="9701" customHeight="1" spans="1:12">
      <c r="A9701" s="3"/>
      <c r="K9701" s="3"/>
      <c r="L9701" s="3"/>
    </row>
    <row r="9702" customHeight="1" spans="1:12">
      <c r="A9702" s="3"/>
      <c r="K9702" s="3"/>
      <c r="L9702" s="3"/>
    </row>
    <row r="9703" customHeight="1" spans="1:12">
      <c r="A9703" s="3"/>
      <c r="K9703" s="3"/>
      <c r="L9703" s="3"/>
    </row>
    <row r="9704" customHeight="1" spans="1:12">
      <c r="A9704" s="3"/>
      <c r="K9704" s="3"/>
      <c r="L9704" s="3"/>
    </row>
    <row r="9705" customHeight="1" spans="1:12">
      <c r="A9705" s="3"/>
      <c r="K9705" s="3"/>
      <c r="L9705" s="3"/>
    </row>
    <row r="9706" customHeight="1" spans="1:12">
      <c r="A9706" s="3"/>
      <c r="K9706" s="3"/>
      <c r="L9706" s="3"/>
    </row>
    <row r="9707" customHeight="1" spans="1:12">
      <c r="A9707" s="3"/>
      <c r="K9707" s="3"/>
      <c r="L9707" s="3"/>
    </row>
    <row r="9708" customHeight="1" spans="1:12">
      <c r="A9708" s="3"/>
      <c r="K9708" s="3"/>
      <c r="L9708" s="3"/>
    </row>
    <row r="9709" customHeight="1" spans="1:12">
      <c r="A9709" s="3"/>
      <c r="K9709" s="3"/>
      <c r="L9709" s="3"/>
    </row>
    <row r="9710" customHeight="1" spans="1:12">
      <c r="A9710" s="3"/>
      <c r="K9710" s="3"/>
      <c r="L9710" s="3"/>
    </row>
    <row r="9711" customHeight="1" spans="1:12">
      <c r="A9711" s="3"/>
      <c r="K9711" s="3"/>
      <c r="L9711" s="3"/>
    </row>
    <row r="9712" customHeight="1" spans="1:12">
      <c r="A9712" s="3"/>
      <c r="K9712" s="3"/>
      <c r="L9712" s="3"/>
    </row>
    <row r="9713" customHeight="1" spans="1:12">
      <c r="A9713" s="3"/>
      <c r="K9713" s="3"/>
      <c r="L9713" s="3"/>
    </row>
    <row r="9714" customHeight="1" spans="1:12">
      <c r="A9714" s="3"/>
      <c r="K9714" s="3"/>
      <c r="L9714" s="3"/>
    </row>
    <row r="9715" customHeight="1" spans="1:12">
      <c r="A9715" s="3"/>
      <c r="K9715" s="3"/>
      <c r="L9715" s="3"/>
    </row>
    <row r="9716" customHeight="1" spans="1:12">
      <c r="A9716" s="3"/>
      <c r="K9716" s="3"/>
      <c r="L9716" s="3"/>
    </row>
    <row r="9717" customHeight="1" spans="1:12">
      <c r="A9717" s="3"/>
      <c r="K9717" s="3"/>
      <c r="L9717" s="3"/>
    </row>
    <row r="9718" customHeight="1" spans="1:12">
      <c r="A9718" s="3"/>
      <c r="K9718" s="3"/>
      <c r="L9718" s="3"/>
    </row>
    <row r="9719" customHeight="1" spans="1:12">
      <c r="A9719" s="3"/>
      <c r="K9719" s="3"/>
      <c r="L9719" s="3"/>
    </row>
    <row r="9720" customHeight="1" spans="1:12">
      <c r="A9720" s="3"/>
      <c r="K9720" s="3"/>
      <c r="L9720" s="3"/>
    </row>
    <row r="9721" customHeight="1" spans="1:12">
      <c r="A9721" s="3"/>
      <c r="K9721" s="3"/>
      <c r="L9721" s="3"/>
    </row>
    <row r="9722" customHeight="1" spans="1:12">
      <c r="A9722" s="3"/>
      <c r="K9722" s="3"/>
      <c r="L9722" s="3"/>
    </row>
    <row r="9723" customHeight="1" spans="1:12">
      <c r="A9723" s="3"/>
      <c r="K9723" s="3"/>
      <c r="L9723" s="3"/>
    </row>
    <row r="9724" customHeight="1" spans="1:12">
      <c r="A9724" s="3"/>
      <c r="K9724" s="3"/>
      <c r="L9724" s="3"/>
    </row>
    <row r="9725" customHeight="1" spans="1:12">
      <c r="A9725" s="3"/>
      <c r="K9725" s="3"/>
      <c r="L9725" s="3"/>
    </row>
    <row r="9726" customHeight="1" spans="1:12">
      <c r="A9726" s="3"/>
      <c r="K9726" s="3"/>
      <c r="L9726" s="3"/>
    </row>
    <row r="9727" customHeight="1" spans="1:12">
      <c r="A9727" s="3"/>
      <c r="K9727" s="3"/>
      <c r="L9727" s="3"/>
    </row>
    <row r="9728" customHeight="1" spans="1:12">
      <c r="A9728" s="3"/>
      <c r="K9728" s="3"/>
      <c r="L9728" s="3"/>
    </row>
    <row r="9729" customHeight="1" spans="1:12">
      <c r="A9729" s="3"/>
      <c r="K9729" s="3"/>
      <c r="L9729" s="3"/>
    </row>
    <row r="9730" customHeight="1" spans="1:12">
      <c r="A9730" s="3"/>
      <c r="K9730" s="3"/>
      <c r="L9730" s="3"/>
    </row>
    <row r="9731" customHeight="1" spans="1:12">
      <c r="A9731" s="3"/>
      <c r="K9731" s="3"/>
      <c r="L9731" s="3"/>
    </row>
    <row r="9732" customHeight="1" spans="1:12">
      <c r="A9732" s="3"/>
      <c r="K9732" s="3"/>
      <c r="L9732" s="3"/>
    </row>
    <row r="9733" customHeight="1" spans="1:12">
      <c r="A9733" s="3"/>
      <c r="K9733" s="3"/>
      <c r="L9733" s="3"/>
    </row>
    <row r="9734" customHeight="1" spans="1:12">
      <c r="A9734" s="3"/>
      <c r="K9734" s="3"/>
      <c r="L9734" s="3"/>
    </row>
    <row r="9735" customHeight="1" spans="1:12">
      <c r="A9735" s="3"/>
      <c r="K9735" s="3"/>
      <c r="L9735" s="3"/>
    </row>
    <row r="9736" customHeight="1" spans="1:12">
      <c r="A9736" s="3"/>
      <c r="K9736" s="3"/>
      <c r="L9736" s="3"/>
    </row>
    <row r="9737" customHeight="1" spans="1:12">
      <c r="A9737" s="3"/>
      <c r="K9737" s="3"/>
      <c r="L9737" s="3"/>
    </row>
    <row r="9738" customHeight="1" spans="1:12">
      <c r="A9738" s="3"/>
      <c r="K9738" s="3"/>
      <c r="L9738" s="3"/>
    </row>
    <row r="9739" customHeight="1" spans="1:12">
      <c r="A9739" s="3"/>
      <c r="K9739" s="3"/>
      <c r="L9739" s="3"/>
    </row>
    <row r="9740" customHeight="1" spans="1:12">
      <c r="A9740" s="3"/>
      <c r="K9740" s="3"/>
      <c r="L9740" s="3"/>
    </row>
    <row r="9741" customHeight="1" spans="1:12">
      <c r="A9741" s="3"/>
      <c r="K9741" s="3"/>
      <c r="L9741" s="3"/>
    </row>
    <row r="9742" customHeight="1" spans="1:12">
      <c r="A9742" s="3"/>
      <c r="K9742" s="3"/>
      <c r="L9742" s="3"/>
    </row>
    <row r="9743" customHeight="1" spans="1:12">
      <c r="A9743" s="3"/>
      <c r="K9743" s="3"/>
      <c r="L9743" s="3"/>
    </row>
    <row r="9744" customHeight="1" spans="1:12">
      <c r="A9744" s="3"/>
      <c r="K9744" s="3"/>
      <c r="L9744" s="3"/>
    </row>
    <row r="9745" customHeight="1" spans="1:12">
      <c r="A9745" s="3"/>
      <c r="K9745" s="3"/>
      <c r="L9745" s="3"/>
    </row>
    <row r="9746" customHeight="1" spans="1:12">
      <c r="A9746" s="3"/>
      <c r="K9746" s="3"/>
      <c r="L9746" s="3"/>
    </row>
    <row r="9747" customHeight="1" spans="1:12">
      <c r="A9747" s="3"/>
      <c r="K9747" s="3"/>
      <c r="L9747" s="3"/>
    </row>
    <row r="9748" customHeight="1" spans="1:12">
      <c r="A9748" s="3"/>
      <c r="K9748" s="3"/>
      <c r="L9748" s="3"/>
    </row>
    <row r="9749" customHeight="1" spans="1:12">
      <c r="A9749" s="3"/>
      <c r="K9749" s="3"/>
      <c r="L9749" s="3"/>
    </row>
    <row r="9750" customHeight="1" spans="1:12">
      <c r="A9750" s="3"/>
      <c r="K9750" s="3"/>
      <c r="L9750" s="3"/>
    </row>
    <row r="9751" customHeight="1" spans="1:12">
      <c r="A9751" s="3"/>
      <c r="K9751" s="3"/>
      <c r="L9751" s="3"/>
    </row>
    <row r="9752" customHeight="1" spans="1:12">
      <c r="A9752" s="3"/>
      <c r="K9752" s="3"/>
      <c r="L9752" s="3"/>
    </row>
    <row r="9753" customHeight="1" spans="1:12">
      <c r="A9753" s="3"/>
      <c r="K9753" s="3"/>
      <c r="L9753" s="3"/>
    </row>
    <row r="9754" customHeight="1" spans="1:12">
      <c r="A9754" s="3"/>
      <c r="K9754" s="3"/>
      <c r="L9754" s="3"/>
    </row>
    <row r="9755" customHeight="1" spans="1:12">
      <c r="A9755" s="3"/>
      <c r="K9755" s="3"/>
      <c r="L9755" s="3"/>
    </row>
    <row r="9756" customHeight="1" spans="1:12">
      <c r="A9756" s="3"/>
      <c r="K9756" s="3"/>
      <c r="L9756" s="3"/>
    </row>
    <row r="9757" customHeight="1" spans="1:12">
      <c r="A9757" s="3"/>
      <c r="K9757" s="3"/>
      <c r="L9757" s="3"/>
    </row>
    <row r="9758" customHeight="1" spans="1:12">
      <c r="A9758" s="3"/>
      <c r="K9758" s="3"/>
      <c r="L9758" s="3"/>
    </row>
    <row r="9759" customHeight="1" spans="1:12">
      <c r="A9759" s="3"/>
      <c r="K9759" s="3"/>
      <c r="L9759" s="3"/>
    </row>
    <row r="9760" customHeight="1" spans="1:12">
      <c r="A9760" s="3"/>
      <c r="K9760" s="3"/>
      <c r="L9760" s="3"/>
    </row>
    <row r="9761" customHeight="1" spans="1:12">
      <c r="A9761" s="3"/>
      <c r="K9761" s="3"/>
      <c r="L9761" s="3"/>
    </row>
    <row r="9762" customHeight="1" spans="1:12">
      <c r="A9762" s="3"/>
      <c r="K9762" s="3"/>
      <c r="L9762" s="3"/>
    </row>
    <row r="9763" customHeight="1" spans="1:12">
      <c r="A9763" s="3"/>
      <c r="K9763" s="3"/>
      <c r="L9763" s="3"/>
    </row>
    <row r="9764" customHeight="1" spans="1:12">
      <c r="A9764" s="3"/>
      <c r="K9764" s="3"/>
      <c r="L9764" s="3"/>
    </row>
    <row r="9765" customHeight="1" spans="1:12">
      <c r="A9765" s="3"/>
      <c r="K9765" s="3"/>
      <c r="L9765" s="3"/>
    </row>
    <row r="9766" customHeight="1" spans="1:12">
      <c r="A9766" s="3"/>
      <c r="K9766" s="3"/>
      <c r="L9766" s="3"/>
    </row>
    <row r="9767" customHeight="1" spans="1:12">
      <c r="A9767" s="3"/>
      <c r="K9767" s="3"/>
      <c r="L9767" s="3"/>
    </row>
    <row r="9768" customHeight="1" spans="1:12">
      <c r="A9768" s="3"/>
      <c r="K9768" s="3"/>
      <c r="L9768" s="3"/>
    </row>
    <row r="9769" customHeight="1" spans="1:12">
      <c r="A9769" s="3"/>
      <c r="K9769" s="3"/>
      <c r="L9769" s="3"/>
    </row>
    <row r="9770" customHeight="1" spans="1:12">
      <c r="A9770" s="3"/>
      <c r="K9770" s="3"/>
      <c r="L9770" s="3"/>
    </row>
    <row r="9771" customHeight="1" spans="1:12">
      <c r="A9771" s="3"/>
      <c r="K9771" s="3"/>
      <c r="L9771" s="3"/>
    </row>
    <row r="9772" customHeight="1" spans="1:12">
      <c r="A9772" s="3"/>
      <c r="K9772" s="3"/>
      <c r="L9772" s="3"/>
    </row>
    <row r="9773" customHeight="1" spans="1:12">
      <c r="A9773" s="3"/>
      <c r="K9773" s="3"/>
      <c r="L9773" s="3"/>
    </row>
    <row r="9774" customHeight="1" spans="1:12">
      <c r="A9774" s="3"/>
      <c r="K9774" s="3"/>
      <c r="L9774" s="3"/>
    </row>
    <row r="9775" customHeight="1" spans="1:12">
      <c r="A9775" s="3"/>
      <c r="K9775" s="3"/>
      <c r="L9775" s="3"/>
    </row>
    <row r="9776" customHeight="1" spans="1:12">
      <c r="A9776" s="3"/>
      <c r="K9776" s="3"/>
      <c r="L9776" s="3"/>
    </row>
    <row r="9777" customHeight="1" spans="1:12">
      <c r="A9777" s="3"/>
      <c r="K9777" s="3"/>
      <c r="L9777" s="3"/>
    </row>
    <row r="9778" customHeight="1" spans="1:12">
      <c r="A9778" s="3"/>
      <c r="K9778" s="3"/>
      <c r="L9778" s="3"/>
    </row>
    <row r="9779" customHeight="1" spans="1:12">
      <c r="A9779" s="3"/>
      <c r="K9779" s="3"/>
      <c r="L9779" s="3"/>
    </row>
    <row r="9780" customHeight="1" spans="1:12">
      <c r="A9780" s="3"/>
      <c r="K9780" s="3"/>
      <c r="L9780" s="3"/>
    </row>
    <row r="9781" customHeight="1" spans="1:12">
      <c r="A9781" s="3"/>
      <c r="K9781" s="3"/>
      <c r="L9781" s="3"/>
    </row>
    <row r="9782" customHeight="1" spans="1:12">
      <c r="A9782" s="3"/>
      <c r="K9782" s="3"/>
      <c r="L9782" s="3"/>
    </row>
    <row r="9783" customHeight="1" spans="1:12">
      <c r="A9783" s="3"/>
      <c r="K9783" s="3"/>
      <c r="L9783" s="3"/>
    </row>
    <row r="9784" customHeight="1" spans="1:12">
      <c r="A9784" s="3"/>
      <c r="K9784" s="3"/>
      <c r="L9784" s="3"/>
    </row>
    <row r="9785" customHeight="1" spans="1:12">
      <c r="A9785" s="3"/>
      <c r="K9785" s="3"/>
      <c r="L9785" s="3"/>
    </row>
    <row r="9786" customHeight="1" spans="1:12">
      <c r="A9786" s="3"/>
      <c r="K9786" s="3"/>
      <c r="L9786" s="3"/>
    </row>
    <row r="9787" customHeight="1" spans="1:12">
      <c r="A9787" s="3"/>
      <c r="K9787" s="3"/>
      <c r="L9787" s="3"/>
    </row>
    <row r="9788" customHeight="1" spans="1:12">
      <c r="A9788" s="3"/>
      <c r="K9788" s="3"/>
      <c r="L9788" s="3"/>
    </row>
    <row r="9789" customHeight="1" spans="1:12">
      <c r="A9789" s="3"/>
      <c r="K9789" s="3"/>
      <c r="L9789" s="3"/>
    </row>
    <row r="9790" customHeight="1" spans="1:12">
      <c r="A9790" s="3"/>
      <c r="K9790" s="3"/>
      <c r="L9790" s="3"/>
    </row>
    <row r="9791" customHeight="1" spans="1:12">
      <c r="A9791" s="3"/>
      <c r="K9791" s="3"/>
      <c r="L9791" s="3"/>
    </row>
    <row r="9792" customHeight="1" spans="1:12">
      <c r="A9792" s="3"/>
      <c r="K9792" s="3"/>
      <c r="L9792" s="3"/>
    </row>
    <row r="9793" customHeight="1" spans="1:12">
      <c r="A9793" s="3"/>
      <c r="K9793" s="3"/>
      <c r="L9793" s="3"/>
    </row>
    <row r="9794" customHeight="1" spans="1:12">
      <c r="A9794" s="3"/>
      <c r="K9794" s="3"/>
      <c r="L9794" s="3"/>
    </row>
    <row r="9795" customHeight="1" spans="1:12">
      <c r="A9795" s="3"/>
      <c r="K9795" s="3"/>
      <c r="L9795" s="3"/>
    </row>
    <row r="9796" customHeight="1" spans="1:12">
      <c r="A9796" s="3"/>
      <c r="K9796" s="3"/>
      <c r="L9796" s="3"/>
    </row>
    <row r="9797" customHeight="1" spans="1:12">
      <c r="A9797" s="3"/>
      <c r="K9797" s="3"/>
      <c r="L9797" s="3"/>
    </row>
    <row r="9798" customHeight="1" spans="1:12">
      <c r="A9798" s="3"/>
      <c r="K9798" s="3"/>
      <c r="L9798" s="3"/>
    </row>
    <row r="9799" customHeight="1" spans="1:12">
      <c r="A9799" s="3"/>
      <c r="K9799" s="3"/>
      <c r="L9799" s="3"/>
    </row>
    <row r="9800" customHeight="1" spans="1:12">
      <c r="A9800" s="3"/>
      <c r="K9800" s="3"/>
      <c r="L9800" s="3"/>
    </row>
    <row r="9801" customHeight="1" spans="1:12">
      <c r="A9801" s="3"/>
      <c r="K9801" s="3"/>
      <c r="L9801" s="3"/>
    </row>
    <row r="9802" customHeight="1" spans="1:12">
      <c r="A9802" s="3"/>
      <c r="K9802" s="3"/>
      <c r="L9802" s="3"/>
    </row>
    <row r="9803" customHeight="1" spans="1:12">
      <c r="A9803" s="3"/>
      <c r="K9803" s="3"/>
      <c r="L9803" s="3"/>
    </row>
    <row r="9804" customHeight="1" spans="1:12">
      <c r="A9804" s="3"/>
      <c r="K9804" s="3"/>
      <c r="L9804" s="3"/>
    </row>
    <row r="9805" customHeight="1" spans="1:12">
      <c r="A9805" s="3"/>
      <c r="K9805" s="3"/>
      <c r="L9805" s="3"/>
    </row>
    <row r="9806" customHeight="1" spans="1:12">
      <c r="A9806" s="3"/>
      <c r="K9806" s="3"/>
      <c r="L9806" s="3"/>
    </row>
    <row r="9807" customHeight="1" spans="1:12">
      <c r="A9807" s="3"/>
      <c r="K9807" s="3"/>
      <c r="L9807" s="3"/>
    </row>
    <row r="9808" customHeight="1" spans="1:12">
      <c r="A9808" s="3"/>
      <c r="K9808" s="3"/>
      <c r="L9808" s="3"/>
    </row>
    <row r="9809" customHeight="1" spans="1:12">
      <c r="A9809" s="3"/>
      <c r="K9809" s="3"/>
      <c r="L9809" s="3"/>
    </row>
    <row r="9810" customHeight="1" spans="1:12">
      <c r="A9810" s="3"/>
      <c r="K9810" s="3"/>
      <c r="L9810" s="3"/>
    </row>
    <row r="9811" customHeight="1" spans="1:12">
      <c r="A9811" s="3"/>
      <c r="K9811" s="3"/>
      <c r="L9811" s="3"/>
    </row>
    <row r="9812" customHeight="1" spans="1:12">
      <c r="A9812" s="3"/>
      <c r="K9812" s="3"/>
      <c r="L9812" s="3"/>
    </row>
    <row r="9813" customHeight="1" spans="1:12">
      <c r="A9813" s="3"/>
      <c r="K9813" s="3"/>
      <c r="L9813" s="3"/>
    </row>
    <row r="9814" customHeight="1" spans="1:12">
      <c r="A9814" s="3"/>
      <c r="K9814" s="3"/>
      <c r="L9814" s="3"/>
    </row>
    <row r="9815" customHeight="1" spans="1:12">
      <c r="A9815" s="3"/>
      <c r="K9815" s="3"/>
      <c r="L9815" s="3"/>
    </row>
    <row r="9816" customHeight="1" spans="1:12">
      <c r="A9816" s="3"/>
      <c r="K9816" s="3"/>
      <c r="L9816" s="3"/>
    </row>
    <row r="9817" customHeight="1" spans="1:12">
      <c r="A9817" s="3"/>
      <c r="K9817" s="3"/>
      <c r="L9817" s="3"/>
    </row>
    <row r="9818" customHeight="1" spans="1:12">
      <c r="A9818" s="3"/>
      <c r="K9818" s="3"/>
      <c r="L9818" s="3"/>
    </row>
    <row r="9819" customHeight="1" spans="1:12">
      <c r="A9819" s="3"/>
      <c r="K9819" s="3"/>
      <c r="L9819" s="3"/>
    </row>
    <row r="9820" customHeight="1" spans="1:12">
      <c r="A9820" s="3"/>
      <c r="K9820" s="3"/>
      <c r="L9820" s="3"/>
    </row>
    <row r="9821" customHeight="1" spans="1:12">
      <c r="A9821" s="3"/>
      <c r="K9821" s="3"/>
      <c r="L9821" s="3"/>
    </row>
    <row r="9822" customHeight="1" spans="1:12">
      <c r="A9822" s="3"/>
      <c r="K9822" s="3"/>
      <c r="L9822" s="3"/>
    </row>
    <row r="9823" customHeight="1" spans="1:12">
      <c r="A9823" s="3"/>
      <c r="K9823" s="3"/>
      <c r="L9823" s="3"/>
    </row>
    <row r="9824" customHeight="1" spans="1:12">
      <c r="A9824" s="3"/>
      <c r="K9824" s="3"/>
      <c r="L9824" s="3"/>
    </row>
    <row r="9825" customHeight="1" spans="1:12">
      <c r="A9825" s="3"/>
      <c r="K9825" s="3"/>
      <c r="L9825" s="3"/>
    </row>
    <row r="9826" customHeight="1" spans="1:12">
      <c r="A9826" s="3"/>
      <c r="K9826" s="3"/>
      <c r="L9826" s="3"/>
    </row>
    <row r="9827" customHeight="1" spans="1:12">
      <c r="A9827" s="3"/>
      <c r="K9827" s="3"/>
      <c r="L9827" s="3"/>
    </row>
    <row r="9828" customHeight="1" spans="1:12">
      <c r="A9828" s="3"/>
      <c r="K9828" s="3"/>
      <c r="L9828" s="3"/>
    </row>
    <row r="9829" customHeight="1" spans="1:12">
      <c r="A9829" s="3"/>
      <c r="K9829" s="3"/>
      <c r="L9829" s="3"/>
    </row>
    <row r="9830" customHeight="1" spans="1:12">
      <c r="A9830" s="3"/>
      <c r="K9830" s="3"/>
      <c r="L9830" s="3"/>
    </row>
    <row r="9831" customHeight="1" spans="1:12">
      <c r="A9831" s="3"/>
      <c r="K9831" s="3"/>
      <c r="L9831" s="3"/>
    </row>
    <row r="9832" customHeight="1" spans="1:12">
      <c r="A9832" s="3"/>
      <c r="K9832" s="3"/>
      <c r="L9832" s="3"/>
    </row>
    <row r="9833" customHeight="1" spans="1:12">
      <c r="A9833" s="3"/>
      <c r="K9833" s="3"/>
      <c r="L9833" s="3"/>
    </row>
    <row r="9834" customHeight="1" spans="1:12">
      <c r="A9834" s="3"/>
      <c r="K9834" s="3"/>
      <c r="L9834" s="3"/>
    </row>
    <row r="9835" customHeight="1" spans="1:12">
      <c r="A9835" s="3"/>
      <c r="K9835" s="3"/>
      <c r="L9835" s="3"/>
    </row>
    <row r="9836" customHeight="1" spans="1:12">
      <c r="A9836" s="3"/>
      <c r="K9836" s="3"/>
      <c r="L9836" s="3"/>
    </row>
    <row r="9837" customHeight="1" spans="1:12">
      <c r="A9837" s="3"/>
      <c r="K9837" s="3"/>
      <c r="L9837" s="3"/>
    </row>
    <row r="9838" customHeight="1" spans="1:12">
      <c r="A9838" s="3"/>
      <c r="K9838" s="3"/>
      <c r="L9838" s="3"/>
    </row>
    <row r="9839" customHeight="1" spans="1:12">
      <c r="A9839" s="3"/>
      <c r="K9839" s="3"/>
      <c r="L9839" s="3"/>
    </row>
    <row r="9840" customHeight="1" spans="1:12">
      <c r="A9840" s="3"/>
      <c r="K9840" s="3"/>
      <c r="L9840" s="3"/>
    </row>
    <row r="9841" customHeight="1" spans="1:12">
      <c r="A9841" s="3"/>
      <c r="K9841" s="3"/>
      <c r="L9841" s="3"/>
    </row>
    <row r="9842" customHeight="1" spans="1:12">
      <c r="A9842" s="3"/>
      <c r="K9842" s="3"/>
      <c r="L9842" s="3"/>
    </row>
    <row r="9843" customHeight="1" spans="1:12">
      <c r="A9843" s="3"/>
      <c r="K9843" s="3"/>
      <c r="L9843" s="3"/>
    </row>
    <row r="9844" customHeight="1" spans="1:12">
      <c r="A9844" s="3"/>
      <c r="K9844" s="3"/>
      <c r="L9844" s="3"/>
    </row>
    <row r="9845" customHeight="1" spans="1:12">
      <c r="A9845" s="3"/>
      <c r="K9845" s="3"/>
      <c r="L9845" s="3"/>
    </row>
    <row r="9846" customHeight="1" spans="1:12">
      <c r="A9846" s="3"/>
      <c r="K9846" s="3"/>
      <c r="L9846" s="3"/>
    </row>
    <row r="9847" customHeight="1" spans="1:12">
      <c r="A9847" s="3"/>
      <c r="K9847" s="3"/>
      <c r="L9847" s="3"/>
    </row>
    <row r="9848" customHeight="1" spans="1:12">
      <c r="A9848" s="3"/>
      <c r="K9848" s="3"/>
      <c r="L9848" s="3"/>
    </row>
    <row r="9849" customHeight="1" spans="1:12">
      <c r="A9849" s="3"/>
      <c r="K9849" s="3"/>
      <c r="L9849" s="3"/>
    </row>
    <row r="9850" customHeight="1" spans="1:12">
      <c r="A9850" s="3"/>
      <c r="K9850" s="3"/>
      <c r="L9850" s="3"/>
    </row>
    <row r="9851" customHeight="1" spans="1:12">
      <c r="A9851" s="3"/>
      <c r="K9851" s="3"/>
      <c r="L9851" s="3"/>
    </row>
    <row r="9852" customHeight="1" spans="1:12">
      <c r="A9852" s="3"/>
      <c r="K9852" s="3"/>
      <c r="L9852" s="3"/>
    </row>
    <row r="9853" customHeight="1" spans="1:12">
      <c r="A9853" s="3"/>
      <c r="K9853" s="3"/>
      <c r="L9853" s="3"/>
    </row>
    <row r="9854" customHeight="1" spans="1:12">
      <c r="A9854" s="3"/>
      <c r="K9854" s="3"/>
      <c r="L9854" s="3"/>
    </row>
    <row r="9855" customHeight="1" spans="1:12">
      <c r="A9855" s="3"/>
      <c r="K9855" s="3"/>
      <c r="L9855" s="3"/>
    </row>
    <row r="9856" customHeight="1" spans="1:12">
      <c r="A9856" s="3"/>
      <c r="K9856" s="3"/>
      <c r="L9856" s="3"/>
    </row>
    <row r="9857" customHeight="1" spans="1:12">
      <c r="A9857" s="3"/>
      <c r="K9857" s="3"/>
      <c r="L9857" s="3"/>
    </row>
    <row r="9858" customHeight="1" spans="1:12">
      <c r="A9858" s="3"/>
      <c r="K9858" s="3"/>
      <c r="L9858" s="3"/>
    </row>
    <row r="9859" customHeight="1" spans="1:12">
      <c r="A9859" s="3"/>
      <c r="K9859" s="3"/>
      <c r="L9859" s="3"/>
    </row>
    <row r="9860" customHeight="1" spans="1:12">
      <c r="A9860" s="3"/>
      <c r="K9860" s="3"/>
      <c r="L9860" s="3"/>
    </row>
    <row r="9861" customHeight="1" spans="1:12">
      <c r="A9861" s="3"/>
      <c r="K9861" s="3"/>
      <c r="L9861" s="3"/>
    </row>
    <row r="9862" customHeight="1" spans="1:12">
      <c r="A9862" s="3"/>
      <c r="K9862" s="3"/>
      <c r="L9862" s="3"/>
    </row>
    <row r="9863" customHeight="1" spans="1:12">
      <c r="A9863" s="3"/>
      <c r="K9863" s="3"/>
      <c r="L9863" s="3"/>
    </row>
    <row r="9864" customHeight="1" spans="1:12">
      <c r="A9864" s="3"/>
      <c r="K9864" s="3"/>
      <c r="L9864" s="3"/>
    </row>
    <row r="9865" customHeight="1" spans="1:12">
      <c r="A9865" s="3"/>
      <c r="K9865" s="3"/>
      <c r="L9865" s="3"/>
    </row>
    <row r="9866" customHeight="1" spans="1:12">
      <c r="A9866" s="3"/>
      <c r="K9866" s="3"/>
      <c r="L9866" s="3"/>
    </row>
    <row r="9867" customHeight="1" spans="1:12">
      <c r="A9867" s="3"/>
      <c r="K9867" s="3"/>
      <c r="L9867" s="3"/>
    </row>
    <row r="9868" customHeight="1" spans="1:12">
      <c r="A9868" s="3"/>
      <c r="K9868" s="3"/>
      <c r="L9868" s="3"/>
    </row>
    <row r="9869" customHeight="1" spans="1:12">
      <c r="A9869" s="3"/>
      <c r="K9869" s="3"/>
      <c r="L9869" s="3"/>
    </row>
    <row r="9870" customHeight="1" spans="1:12">
      <c r="A9870" s="3"/>
      <c r="K9870" s="3"/>
      <c r="L9870" s="3"/>
    </row>
    <row r="9871" customHeight="1" spans="1:12">
      <c r="A9871" s="3"/>
      <c r="K9871" s="3"/>
      <c r="L9871" s="3"/>
    </row>
    <row r="9872" customHeight="1" spans="1:12">
      <c r="A9872" s="3"/>
      <c r="K9872" s="3"/>
      <c r="L9872" s="3"/>
    </row>
    <row r="9873" customHeight="1" spans="1:12">
      <c r="A9873" s="3"/>
      <c r="K9873" s="3"/>
      <c r="L9873" s="3"/>
    </row>
    <row r="9874" customHeight="1" spans="1:12">
      <c r="A9874" s="3"/>
      <c r="K9874" s="3"/>
      <c r="L9874" s="3"/>
    </row>
    <row r="9875" customHeight="1" spans="1:12">
      <c r="A9875" s="3"/>
      <c r="K9875" s="3"/>
      <c r="L9875" s="3"/>
    </row>
    <row r="9876" customHeight="1" spans="1:12">
      <c r="A9876" s="3"/>
      <c r="K9876" s="3"/>
      <c r="L9876" s="3"/>
    </row>
    <row r="9877" customHeight="1" spans="1:12">
      <c r="A9877" s="3"/>
      <c r="K9877" s="3"/>
      <c r="L9877" s="3"/>
    </row>
    <row r="9878" customHeight="1" spans="1:12">
      <c r="A9878" s="3"/>
      <c r="K9878" s="3"/>
      <c r="L9878" s="3"/>
    </row>
    <row r="9879" customHeight="1" spans="1:12">
      <c r="A9879" s="3"/>
      <c r="K9879" s="3"/>
      <c r="L9879" s="3"/>
    </row>
    <row r="9880" customHeight="1" spans="1:12">
      <c r="A9880" s="3"/>
      <c r="K9880" s="3"/>
      <c r="L9880" s="3"/>
    </row>
    <row r="9881" customHeight="1" spans="1:12">
      <c r="A9881" s="3"/>
      <c r="K9881" s="3"/>
      <c r="L9881" s="3"/>
    </row>
    <row r="9882" customHeight="1" spans="1:12">
      <c r="A9882" s="3"/>
      <c r="K9882" s="3"/>
      <c r="L9882" s="3"/>
    </row>
    <row r="9883" customHeight="1" spans="1:12">
      <c r="A9883" s="3"/>
      <c r="K9883" s="3"/>
      <c r="L9883" s="3"/>
    </row>
    <row r="9884" customHeight="1" spans="1:12">
      <c r="A9884" s="3"/>
      <c r="K9884" s="3"/>
      <c r="L9884" s="3"/>
    </row>
    <row r="9885" customHeight="1" spans="1:12">
      <c r="A9885" s="3"/>
      <c r="K9885" s="3"/>
      <c r="L9885" s="3"/>
    </row>
    <row r="9886" customHeight="1" spans="1:12">
      <c r="A9886" s="3"/>
      <c r="K9886" s="3"/>
      <c r="L9886" s="3"/>
    </row>
    <row r="9887" customHeight="1" spans="1:12">
      <c r="A9887" s="3"/>
      <c r="K9887" s="3"/>
      <c r="L9887" s="3"/>
    </row>
    <row r="9888" customHeight="1" spans="1:12">
      <c r="A9888" s="3"/>
      <c r="K9888" s="3"/>
      <c r="L9888" s="3"/>
    </row>
    <row r="9889" customHeight="1" spans="1:12">
      <c r="A9889" s="3"/>
      <c r="K9889" s="3"/>
      <c r="L9889" s="3"/>
    </row>
    <row r="9890" customHeight="1" spans="1:12">
      <c r="A9890" s="3"/>
      <c r="K9890" s="3"/>
      <c r="L9890" s="3"/>
    </row>
    <row r="9891" customHeight="1" spans="1:12">
      <c r="A9891" s="3"/>
      <c r="K9891" s="3"/>
      <c r="L9891" s="3"/>
    </row>
    <row r="9892" customHeight="1" spans="1:12">
      <c r="A9892" s="3"/>
      <c r="K9892" s="3"/>
      <c r="L9892" s="3"/>
    </row>
    <row r="9893" customHeight="1" spans="1:12">
      <c r="A9893" s="3"/>
      <c r="K9893" s="3"/>
      <c r="L9893" s="3"/>
    </row>
    <row r="9894" customHeight="1" spans="1:12">
      <c r="A9894" s="3"/>
      <c r="K9894" s="3"/>
      <c r="L9894" s="3"/>
    </row>
    <row r="9895" customHeight="1" spans="1:12">
      <c r="A9895" s="3"/>
      <c r="K9895" s="3"/>
      <c r="L9895" s="3"/>
    </row>
    <row r="9896" customHeight="1" spans="1:12">
      <c r="A9896" s="3"/>
      <c r="K9896" s="3"/>
      <c r="L9896" s="3"/>
    </row>
    <row r="9897" customHeight="1" spans="1:12">
      <c r="A9897" s="3"/>
      <c r="K9897" s="3"/>
      <c r="L9897" s="3"/>
    </row>
    <row r="9898" customHeight="1" spans="1:12">
      <c r="A9898" s="3"/>
      <c r="K9898" s="3"/>
      <c r="L9898" s="3"/>
    </row>
    <row r="9899" customHeight="1" spans="1:12">
      <c r="A9899" s="3"/>
      <c r="K9899" s="3"/>
      <c r="L9899" s="3"/>
    </row>
    <row r="9900" customHeight="1" spans="1:12">
      <c r="A9900" s="3"/>
      <c r="K9900" s="3"/>
      <c r="L9900" s="3"/>
    </row>
    <row r="9901" customHeight="1" spans="1:12">
      <c r="A9901" s="3"/>
      <c r="K9901" s="3"/>
      <c r="L9901" s="3"/>
    </row>
    <row r="9902" customHeight="1" spans="1:12">
      <c r="A9902" s="3"/>
      <c r="K9902" s="3"/>
      <c r="L9902" s="3"/>
    </row>
    <row r="9903" customHeight="1" spans="1:12">
      <c r="A9903" s="3"/>
      <c r="K9903" s="3"/>
      <c r="L9903" s="3"/>
    </row>
    <row r="9904" customHeight="1" spans="1:12">
      <c r="A9904" s="3"/>
      <c r="K9904" s="3"/>
      <c r="L9904" s="3"/>
    </row>
    <row r="9905" customHeight="1" spans="1:12">
      <c r="A9905" s="3"/>
      <c r="K9905" s="3"/>
      <c r="L9905" s="3"/>
    </row>
    <row r="9906" customHeight="1" spans="1:12">
      <c r="A9906" s="3"/>
      <c r="K9906" s="3"/>
      <c r="L9906" s="3"/>
    </row>
    <row r="9907" customHeight="1" spans="1:12">
      <c r="A9907" s="3"/>
      <c r="K9907" s="3"/>
      <c r="L9907" s="3"/>
    </row>
    <row r="9908" customHeight="1" spans="1:12">
      <c r="A9908" s="3"/>
      <c r="K9908" s="3"/>
      <c r="L9908" s="3"/>
    </row>
    <row r="9909" customHeight="1" spans="1:12">
      <c r="A9909" s="3"/>
      <c r="K9909" s="3"/>
      <c r="L9909" s="3"/>
    </row>
    <row r="9910" customHeight="1" spans="1:12">
      <c r="A9910" s="3"/>
      <c r="K9910" s="3"/>
      <c r="L9910" s="3"/>
    </row>
    <row r="9911" customHeight="1" spans="1:12">
      <c r="A9911" s="3"/>
      <c r="K9911" s="3"/>
      <c r="L9911" s="3"/>
    </row>
    <row r="9912" customHeight="1" spans="1:12">
      <c r="A9912" s="3"/>
      <c r="K9912" s="3"/>
      <c r="L9912" s="3"/>
    </row>
    <row r="9913" customHeight="1" spans="1:12">
      <c r="A9913" s="3"/>
      <c r="K9913" s="3"/>
      <c r="L9913" s="3"/>
    </row>
    <row r="9914" customHeight="1" spans="1:12">
      <c r="A9914" s="3"/>
      <c r="K9914" s="3"/>
      <c r="L9914" s="3"/>
    </row>
    <row r="9915" customHeight="1" spans="1:12">
      <c r="A9915" s="3"/>
      <c r="K9915" s="3"/>
      <c r="L9915" s="3"/>
    </row>
    <row r="9916" customHeight="1" spans="1:12">
      <c r="A9916" s="3"/>
      <c r="K9916" s="3"/>
      <c r="L9916" s="3"/>
    </row>
    <row r="9917" customHeight="1" spans="1:12">
      <c r="A9917" s="3"/>
      <c r="K9917" s="3"/>
      <c r="L9917" s="3"/>
    </row>
    <row r="9918" customHeight="1" spans="1:12">
      <c r="A9918" s="3"/>
      <c r="K9918" s="3"/>
      <c r="L9918" s="3"/>
    </row>
    <row r="9919" customHeight="1" spans="1:12">
      <c r="A9919" s="3"/>
      <c r="K9919" s="3"/>
      <c r="L9919" s="3"/>
    </row>
    <row r="9920" customHeight="1" spans="1:12">
      <c r="A9920" s="3"/>
      <c r="K9920" s="3"/>
      <c r="L9920" s="3"/>
    </row>
    <row r="9921" customHeight="1" spans="1:12">
      <c r="A9921" s="3"/>
      <c r="K9921" s="3"/>
      <c r="L9921" s="3"/>
    </row>
    <row r="9922" customHeight="1" spans="1:12">
      <c r="A9922" s="3"/>
      <c r="K9922" s="3"/>
      <c r="L9922" s="3"/>
    </row>
    <row r="9923" customHeight="1" spans="1:12">
      <c r="A9923" s="3"/>
      <c r="K9923" s="3"/>
      <c r="L9923" s="3"/>
    </row>
    <row r="9924" customHeight="1" spans="1:12">
      <c r="A9924" s="3"/>
      <c r="K9924" s="3"/>
      <c r="L9924" s="3"/>
    </row>
    <row r="9925" customHeight="1" spans="1:12">
      <c r="A9925" s="3"/>
      <c r="K9925" s="3"/>
      <c r="L9925" s="3"/>
    </row>
    <row r="9926" customHeight="1" spans="1:12">
      <c r="A9926" s="3"/>
      <c r="K9926" s="3"/>
      <c r="L9926" s="3"/>
    </row>
    <row r="9927" customHeight="1" spans="1:12">
      <c r="A9927" s="3"/>
      <c r="K9927" s="3"/>
      <c r="L9927" s="3"/>
    </row>
    <row r="9928" customHeight="1" spans="1:12">
      <c r="A9928" s="3"/>
      <c r="K9928" s="3"/>
      <c r="L9928" s="3"/>
    </row>
    <row r="9929" customHeight="1" spans="1:12">
      <c r="A9929" s="3"/>
      <c r="K9929" s="3"/>
      <c r="L9929" s="3"/>
    </row>
    <row r="9930" customHeight="1" spans="1:12">
      <c r="A9930" s="3"/>
      <c r="K9930" s="3"/>
      <c r="L9930" s="3"/>
    </row>
    <row r="9931" customHeight="1" spans="1:12">
      <c r="A9931" s="3"/>
      <c r="K9931" s="3"/>
      <c r="L9931" s="3"/>
    </row>
    <row r="9932" customHeight="1" spans="1:12">
      <c r="A9932" s="3"/>
      <c r="K9932" s="3"/>
      <c r="L9932" s="3"/>
    </row>
    <row r="9933" customHeight="1" spans="1:12">
      <c r="A9933" s="3"/>
      <c r="K9933" s="3"/>
      <c r="L9933" s="3"/>
    </row>
    <row r="9934" customHeight="1" spans="1:12">
      <c r="A9934" s="3"/>
      <c r="K9934" s="3"/>
      <c r="L9934" s="3"/>
    </row>
    <row r="9935" customHeight="1" spans="1:12">
      <c r="A9935" s="3"/>
      <c r="K9935" s="3"/>
      <c r="L9935" s="3"/>
    </row>
    <row r="9936" customHeight="1" spans="1:12">
      <c r="A9936" s="3"/>
      <c r="K9936" s="3"/>
      <c r="L9936" s="3"/>
    </row>
    <row r="9937" customHeight="1" spans="1:12">
      <c r="A9937" s="3"/>
      <c r="K9937" s="3"/>
      <c r="L9937" s="3"/>
    </row>
    <row r="9938" customHeight="1" spans="1:12">
      <c r="A9938" s="3"/>
      <c r="K9938" s="3"/>
      <c r="L9938" s="3"/>
    </row>
    <row r="9939" customHeight="1" spans="1:12">
      <c r="A9939" s="3"/>
      <c r="K9939" s="3"/>
      <c r="L9939" s="3"/>
    </row>
    <row r="9940" customHeight="1" spans="1:12">
      <c r="A9940" s="3"/>
      <c r="K9940" s="3"/>
      <c r="L9940" s="3"/>
    </row>
    <row r="9941" customHeight="1" spans="1:12">
      <c r="A9941" s="3"/>
      <c r="K9941" s="3"/>
      <c r="L9941" s="3"/>
    </row>
    <row r="9942" customHeight="1" spans="1:12">
      <c r="A9942" s="3"/>
      <c r="K9942" s="3"/>
      <c r="L9942" s="3"/>
    </row>
    <row r="9943" customHeight="1" spans="1:12">
      <c r="A9943" s="3"/>
      <c r="K9943" s="3"/>
      <c r="L9943" s="3"/>
    </row>
    <row r="9944" customHeight="1" spans="1:12">
      <c r="A9944" s="3"/>
      <c r="K9944" s="3"/>
      <c r="L9944" s="3"/>
    </row>
    <row r="9945" customHeight="1" spans="1:12">
      <c r="A9945" s="3"/>
      <c r="K9945" s="3"/>
      <c r="L9945" s="3"/>
    </row>
    <row r="9946" customHeight="1" spans="1:12">
      <c r="A9946" s="3"/>
      <c r="K9946" s="3"/>
      <c r="L9946" s="3"/>
    </row>
    <row r="9947" customHeight="1" spans="1:12">
      <c r="A9947" s="3"/>
      <c r="K9947" s="3"/>
      <c r="L9947" s="3"/>
    </row>
    <row r="9948" customHeight="1" spans="1:12">
      <c r="A9948" s="3"/>
      <c r="K9948" s="3"/>
      <c r="L9948" s="3"/>
    </row>
    <row r="9949" customHeight="1" spans="1:12">
      <c r="A9949" s="3"/>
      <c r="K9949" s="3"/>
      <c r="L9949" s="3"/>
    </row>
    <row r="9950" customHeight="1" spans="1:12">
      <c r="A9950" s="3"/>
      <c r="K9950" s="3"/>
      <c r="L9950" s="3"/>
    </row>
    <row r="9951" customHeight="1" spans="1:12">
      <c r="A9951" s="3"/>
      <c r="K9951" s="3"/>
      <c r="L9951" s="3"/>
    </row>
    <row r="9952" customHeight="1" spans="1:12">
      <c r="A9952" s="3"/>
      <c r="K9952" s="3"/>
      <c r="L9952" s="3"/>
    </row>
    <row r="9953" customHeight="1" spans="1:12">
      <c r="A9953" s="3"/>
      <c r="K9953" s="3"/>
      <c r="L9953" s="3"/>
    </row>
    <row r="9954" customHeight="1" spans="1:12">
      <c r="A9954" s="3"/>
      <c r="K9954" s="3"/>
      <c r="L9954" s="3"/>
    </row>
    <row r="9955" customHeight="1" spans="1:12">
      <c r="A9955" s="3"/>
      <c r="K9955" s="3"/>
      <c r="L9955" s="3"/>
    </row>
    <row r="9956" customHeight="1" spans="1:12">
      <c r="A9956" s="3"/>
      <c r="K9956" s="3"/>
      <c r="L9956" s="3"/>
    </row>
    <row r="9957" customHeight="1" spans="1:12">
      <c r="A9957" s="3"/>
      <c r="K9957" s="3"/>
      <c r="L9957" s="3"/>
    </row>
    <row r="9958" customHeight="1" spans="1:12">
      <c r="A9958" s="3"/>
      <c r="K9958" s="3"/>
      <c r="L9958" s="3"/>
    </row>
    <row r="9959" customHeight="1" spans="1:12">
      <c r="A9959" s="3"/>
      <c r="K9959" s="3"/>
      <c r="L9959" s="3"/>
    </row>
    <row r="9960" customHeight="1" spans="1:12">
      <c r="A9960" s="3"/>
      <c r="K9960" s="3"/>
      <c r="L9960" s="3"/>
    </row>
    <row r="9961" customHeight="1" spans="1:12">
      <c r="A9961" s="3"/>
      <c r="K9961" s="3"/>
      <c r="L9961" s="3"/>
    </row>
    <row r="9962" customHeight="1" spans="1:12">
      <c r="A9962" s="3"/>
      <c r="K9962" s="3"/>
      <c r="L9962" s="3"/>
    </row>
    <row r="9963" customHeight="1" spans="1:12">
      <c r="A9963" s="3"/>
      <c r="K9963" s="3"/>
      <c r="L9963" s="3"/>
    </row>
    <row r="9964" customHeight="1" spans="1:12">
      <c r="A9964" s="3"/>
      <c r="K9964" s="3"/>
      <c r="L9964" s="3"/>
    </row>
    <row r="9965" customHeight="1" spans="1:12">
      <c r="A9965" s="3"/>
      <c r="K9965" s="3"/>
      <c r="L9965" s="3"/>
    </row>
    <row r="9966" customHeight="1" spans="1:12">
      <c r="A9966" s="3"/>
      <c r="K9966" s="3"/>
      <c r="L9966" s="3"/>
    </row>
    <row r="9967" customHeight="1" spans="1:12">
      <c r="A9967" s="3"/>
      <c r="K9967" s="3"/>
      <c r="L9967" s="3"/>
    </row>
    <row r="9968" customHeight="1" spans="1:12">
      <c r="A9968" s="3"/>
      <c r="K9968" s="3"/>
      <c r="L9968" s="3"/>
    </row>
    <row r="9969" customHeight="1" spans="1:12">
      <c r="A9969" s="3"/>
      <c r="K9969" s="3"/>
      <c r="L9969" s="3"/>
    </row>
    <row r="9970" customHeight="1" spans="1:12">
      <c r="A9970" s="3"/>
      <c r="K9970" s="3"/>
      <c r="L9970" s="3"/>
    </row>
    <row r="9971" customHeight="1" spans="1:12">
      <c r="A9971" s="3"/>
      <c r="K9971" s="3"/>
      <c r="L9971" s="3"/>
    </row>
    <row r="9972" customHeight="1" spans="1:12">
      <c r="A9972" s="3"/>
      <c r="K9972" s="3"/>
      <c r="L9972" s="3"/>
    </row>
    <row r="9973" customHeight="1" spans="1:12">
      <c r="A9973" s="3"/>
      <c r="K9973" s="3"/>
      <c r="L9973" s="3"/>
    </row>
    <row r="9974" customHeight="1" spans="1:12">
      <c r="A9974" s="3"/>
      <c r="K9974" s="3"/>
      <c r="L9974" s="3"/>
    </row>
    <row r="9975" customHeight="1" spans="1:12">
      <c r="A9975" s="3"/>
      <c r="K9975" s="3"/>
      <c r="L9975" s="3"/>
    </row>
    <row r="9976" customHeight="1" spans="1:12">
      <c r="A9976" s="3"/>
      <c r="K9976" s="3"/>
      <c r="L9976" s="3"/>
    </row>
    <row r="9977" customHeight="1" spans="1:12">
      <c r="A9977" s="3"/>
      <c r="K9977" s="3"/>
      <c r="L9977" s="3"/>
    </row>
    <row r="9978" customHeight="1" spans="1:12">
      <c r="A9978" s="3"/>
      <c r="K9978" s="3"/>
      <c r="L9978" s="3"/>
    </row>
    <row r="9979" customHeight="1" spans="1:12">
      <c r="A9979" s="3"/>
      <c r="K9979" s="3"/>
      <c r="L9979" s="3"/>
    </row>
    <row r="9980" customHeight="1" spans="1:12">
      <c r="A9980" s="3"/>
      <c r="K9980" s="3"/>
      <c r="L9980" s="3"/>
    </row>
    <row r="9981" customHeight="1" spans="1:12">
      <c r="A9981" s="3"/>
      <c r="K9981" s="3"/>
      <c r="L9981" s="3"/>
    </row>
    <row r="9982" customHeight="1" spans="1:12">
      <c r="A9982" s="3"/>
      <c r="K9982" s="3"/>
      <c r="L9982" s="3"/>
    </row>
    <row r="9983" customHeight="1" spans="1:12">
      <c r="A9983" s="3"/>
      <c r="K9983" s="3"/>
      <c r="L9983" s="3"/>
    </row>
    <row r="9984" customHeight="1" spans="1:12">
      <c r="A9984" s="3"/>
      <c r="K9984" s="3"/>
      <c r="L9984" s="3"/>
    </row>
    <row r="9985" customHeight="1" spans="1:12">
      <c r="A9985" s="3"/>
      <c r="K9985" s="3"/>
      <c r="L9985" s="3"/>
    </row>
    <row r="9986" customHeight="1" spans="1:12">
      <c r="A9986" s="3"/>
      <c r="K9986" s="3"/>
      <c r="L9986" s="3"/>
    </row>
    <row r="9987" customHeight="1" spans="1:12">
      <c r="A9987" s="3"/>
      <c r="K9987" s="3"/>
      <c r="L9987" s="3"/>
    </row>
    <row r="9988" customHeight="1" spans="1:12">
      <c r="A9988" s="3"/>
      <c r="K9988" s="3"/>
      <c r="L9988" s="3"/>
    </row>
    <row r="9989" customHeight="1" spans="1:12">
      <c r="A9989" s="3"/>
      <c r="K9989" s="3"/>
      <c r="L9989" s="3"/>
    </row>
    <row r="9990" customHeight="1" spans="1:12">
      <c r="A9990" s="3"/>
      <c r="K9990" s="3"/>
      <c r="L9990" s="3"/>
    </row>
    <row r="9991" customHeight="1" spans="1:12">
      <c r="A9991" s="3"/>
      <c r="K9991" s="3"/>
      <c r="L9991" s="3"/>
    </row>
    <row r="9992" customHeight="1" spans="1:12">
      <c r="A9992" s="3"/>
      <c r="K9992" s="3"/>
      <c r="L9992" s="3"/>
    </row>
    <row r="9993" customHeight="1" spans="1:12">
      <c r="A9993" s="3"/>
      <c r="K9993" s="3"/>
      <c r="L9993" s="3"/>
    </row>
    <row r="9994" customHeight="1" spans="1:12">
      <c r="A9994" s="3"/>
      <c r="K9994" s="3"/>
      <c r="L9994" s="3"/>
    </row>
    <row r="9995" customHeight="1" spans="1:12">
      <c r="A9995" s="3"/>
      <c r="K9995" s="3"/>
      <c r="L9995" s="3"/>
    </row>
    <row r="9996" customHeight="1" spans="1:12">
      <c r="A9996" s="3"/>
      <c r="K9996" s="3"/>
      <c r="L9996" s="3"/>
    </row>
    <row r="9997" customHeight="1" spans="1:12">
      <c r="A9997" s="3"/>
      <c r="K9997" s="3"/>
      <c r="L9997" s="3"/>
    </row>
    <row r="9998" customHeight="1" spans="1:12">
      <c r="A9998" s="3"/>
      <c r="K9998" s="3"/>
      <c r="L9998" s="3"/>
    </row>
    <row r="9999" customHeight="1" spans="1:12">
      <c r="A9999" s="3"/>
      <c r="K9999" s="3"/>
      <c r="L9999" s="3"/>
    </row>
    <row r="10000" customHeight="1" spans="1:12">
      <c r="A10000" s="3"/>
      <c r="K10000" s="3"/>
      <c r="L10000" s="3"/>
    </row>
    <row r="10001" customHeight="1" spans="1:12">
      <c r="A10001" s="3"/>
      <c r="K10001" s="3"/>
      <c r="L10001" s="3"/>
    </row>
    <row r="10002" customHeight="1" spans="1:12">
      <c r="A10002" s="3"/>
      <c r="K10002" s="3"/>
      <c r="L10002" s="3"/>
    </row>
    <row r="10003" customHeight="1" spans="1:12">
      <c r="A10003" s="3"/>
      <c r="K10003" s="3"/>
      <c r="L10003" s="3"/>
    </row>
    <row r="10004" customHeight="1" spans="1:12">
      <c r="A10004" s="3"/>
      <c r="K10004" s="3"/>
      <c r="L10004" s="3"/>
    </row>
    <row r="10005" customHeight="1" spans="1:12">
      <c r="A10005" s="3"/>
      <c r="K10005" s="3"/>
      <c r="L10005" s="3"/>
    </row>
    <row r="10006" customHeight="1" spans="1:12">
      <c r="A10006" s="3"/>
      <c r="K10006" s="3"/>
      <c r="L10006" s="3"/>
    </row>
    <row r="10007" customHeight="1" spans="1:12">
      <c r="A10007" s="3"/>
      <c r="K10007" s="3"/>
      <c r="L10007" s="3"/>
    </row>
    <row r="10008" customHeight="1" spans="1:12">
      <c r="A10008" s="3"/>
      <c r="K10008" s="3"/>
      <c r="L10008" s="3"/>
    </row>
    <row r="10009" customHeight="1" spans="1:12">
      <c r="A10009" s="3"/>
      <c r="K10009" s="3"/>
      <c r="L10009" s="3"/>
    </row>
    <row r="10010" customHeight="1" spans="1:12">
      <c r="A10010" s="3"/>
      <c r="K10010" s="3"/>
      <c r="L10010" s="3"/>
    </row>
    <row r="10011" customHeight="1" spans="1:12">
      <c r="A10011" s="3"/>
      <c r="K10011" s="3"/>
      <c r="L10011" s="3"/>
    </row>
    <row r="10012" customHeight="1" spans="1:12">
      <c r="A10012" s="3"/>
      <c r="K10012" s="3"/>
      <c r="L10012" s="3"/>
    </row>
    <row r="10013" customHeight="1" spans="1:12">
      <c r="A10013" s="3"/>
      <c r="K10013" s="3"/>
      <c r="L10013" s="3"/>
    </row>
    <row r="10014" customHeight="1" spans="1:12">
      <c r="A10014" s="3"/>
      <c r="K10014" s="3"/>
      <c r="L10014" s="3"/>
    </row>
    <row r="10015" customHeight="1" spans="1:12">
      <c r="A10015" s="3"/>
      <c r="K10015" s="3"/>
      <c r="L10015" s="3"/>
    </row>
    <row r="10016" customHeight="1" spans="1:12">
      <c r="A10016" s="3"/>
      <c r="K10016" s="3"/>
      <c r="L10016" s="3"/>
    </row>
    <row r="10017" customHeight="1" spans="1:12">
      <c r="A10017" s="3"/>
      <c r="K10017" s="3"/>
      <c r="L10017" s="3"/>
    </row>
    <row r="10018" customHeight="1" spans="1:12">
      <c r="A10018" s="3"/>
      <c r="K10018" s="3"/>
      <c r="L10018" s="3"/>
    </row>
    <row r="10019" customHeight="1" spans="1:12">
      <c r="A10019" s="3"/>
      <c r="K10019" s="3"/>
      <c r="L10019" s="3"/>
    </row>
    <row r="10020" customHeight="1" spans="1:12">
      <c r="A10020" s="3"/>
      <c r="K10020" s="3"/>
      <c r="L10020" s="3"/>
    </row>
    <row r="10021" customHeight="1" spans="1:12">
      <c r="A10021" s="3"/>
      <c r="K10021" s="3"/>
      <c r="L10021" s="3"/>
    </row>
    <row r="10022" customHeight="1" spans="1:12">
      <c r="A10022" s="3"/>
      <c r="K10022" s="3"/>
      <c r="L10022" s="3"/>
    </row>
    <row r="10023" customHeight="1" spans="1:12">
      <c r="A10023" s="3"/>
      <c r="K10023" s="3"/>
      <c r="L10023" s="3"/>
    </row>
    <row r="10024" customHeight="1" spans="1:12">
      <c r="A10024" s="3"/>
      <c r="K10024" s="3"/>
      <c r="L10024" s="3"/>
    </row>
    <row r="10025" customHeight="1" spans="1:12">
      <c r="A10025" s="3"/>
      <c r="K10025" s="3"/>
      <c r="L10025" s="3"/>
    </row>
    <row r="10026" customHeight="1" spans="1:12">
      <c r="A10026" s="3"/>
      <c r="K10026" s="3"/>
      <c r="L10026" s="3"/>
    </row>
    <row r="10027" customHeight="1" spans="1:12">
      <c r="A10027" s="3"/>
      <c r="K10027" s="3"/>
      <c r="L10027" s="3"/>
    </row>
    <row r="10028" customHeight="1" spans="1:12">
      <c r="A10028" s="3"/>
      <c r="K10028" s="3"/>
      <c r="L10028" s="3"/>
    </row>
    <row r="10029" customHeight="1" spans="1:12">
      <c r="A10029" s="3"/>
      <c r="K10029" s="3"/>
      <c r="L10029" s="3"/>
    </row>
    <row r="10030" customHeight="1" spans="1:12">
      <c r="A10030" s="3"/>
      <c r="K10030" s="3"/>
      <c r="L10030" s="3"/>
    </row>
    <row r="10031" customHeight="1" spans="1:12">
      <c r="A10031" s="3"/>
      <c r="K10031" s="3"/>
      <c r="L10031" s="3"/>
    </row>
    <row r="10032" customHeight="1" spans="1:12">
      <c r="A10032" s="3"/>
      <c r="K10032" s="3"/>
      <c r="L10032" s="3"/>
    </row>
    <row r="10033" customHeight="1" spans="1:12">
      <c r="A10033" s="3"/>
      <c r="K10033" s="3"/>
      <c r="L10033" s="3"/>
    </row>
    <row r="10034" customHeight="1" spans="1:12">
      <c r="A10034" s="3"/>
      <c r="K10034" s="3"/>
      <c r="L10034" s="3"/>
    </row>
    <row r="10035" customHeight="1" spans="1:12">
      <c r="A10035" s="3"/>
      <c r="K10035" s="3"/>
      <c r="L10035" s="3"/>
    </row>
    <row r="10036" customHeight="1" spans="1:12">
      <c r="A10036" s="3"/>
      <c r="K10036" s="3"/>
      <c r="L10036" s="3"/>
    </row>
    <row r="10037" customHeight="1" spans="1:12">
      <c r="A10037" s="3"/>
      <c r="K10037" s="3"/>
      <c r="L10037" s="3"/>
    </row>
    <row r="10038" customHeight="1" spans="1:12">
      <c r="A10038" s="3"/>
      <c r="K10038" s="3"/>
      <c r="L10038" s="3"/>
    </row>
    <row r="10039" customHeight="1" spans="1:12">
      <c r="A10039" s="3"/>
      <c r="K10039" s="3"/>
      <c r="L10039" s="3"/>
    </row>
    <row r="10040" customHeight="1" spans="1:12">
      <c r="A10040" s="3"/>
      <c r="K10040" s="3"/>
      <c r="L10040" s="3"/>
    </row>
    <row r="10041" customHeight="1" spans="1:12">
      <c r="A10041" s="3"/>
      <c r="K10041" s="3"/>
      <c r="L10041" s="3"/>
    </row>
    <row r="10042" customHeight="1" spans="1:12">
      <c r="A10042" s="3"/>
      <c r="K10042" s="3"/>
      <c r="L10042" s="3"/>
    </row>
    <row r="10043" customHeight="1" spans="1:12">
      <c r="A10043" s="3"/>
      <c r="K10043" s="3"/>
      <c r="L10043" s="3"/>
    </row>
    <row r="10044" customHeight="1" spans="1:12">
      <c r="A10044" s="3"/>
      <c r="K10044" s="3"/>
      <c r="L10044" s="3"/>
    </row>
    <row r="10045" customHeight="1" spans="1:12">
      <c r="A10045" s="3"/>
      <c r="K10045" s="3"/>
      <c r="L10045" s="3"/>
    </row>
    <row r="10046" customHeight="1" spans="1:12">
      <c r="A10046" s="3"/>
      <c r="K10046" s="3"/>
      <c r="L10046" s="3"/>
    </row>
    <row r="10047" customHeight="1" spans="1:12">
      <c r="A10047" s="3"/>
      <c r="K10047" s="3"/>
      <c r="L10047" s="3"/>
    </row>
    <row r="10048" customHeight="1" spans="1:12">
      <c r="A10048" s="3"/>
      <c r="K10048" s="3"/>
      <c r="L10048" s="3"/>
    </row>
    <row r="10049" customHeight="1" spans="1:12">
      <c r="A10049" s="3"/>
      <c r="K10049" s="3"/>
      <c r="L10049" s="3"/>
    </row>
    <row r="10050" customHeight="1" spans="1:12">
      <c r="A10050" s="3"/>
      <c r="K10050" s="3"/>
      <c r="L10050" s="3"/>
    </row>
    <row r="10051" customHeight="1" spans="1:12">
      <c r="A10051" s="3"/>
      <c r="K10051" s="3"/>
      <c r="L10051" s="3"/>
    </row>
    <row r="10052" customHeight="1" spans="1:12">
      <c r="A10052" s="3"/>
      <c r="K10052" s="3"/>
      <c r="L10052" s="3"/>
    </row>
    <row r="10053" customHeight="1" spans="1:12">
      <c r="A10053" s="3"/>
      <c r="K10053" s="3"/>
      <c r="L10053" s="3"/>
    </row>
    <row r="10054" customHeight="1" spans="1:12">
      <c r="A10054" s="3"/>
      <c r="K10054" s="3"/>
      <c r="L10054" s="3"/>
    </row>
    <row r="10055" customHeight="1" spans="1:12">
      <c r="A10055" s="3"/>
      <c r="K10055" s="3"/>
      <c r="L10055" s="3"/>
    </row>
    <row r="10056" customHeight="1" spans="1:12">
      <c r="A10056" s="3"/>
      <c r="K10056" s="3"/>
      <c r="L10056" s="3"/>
    </row>
    <row r="10057" customHeight="1" spans="1:12">
      <c r="A10057" s="3"/>
      <c r="K10057" s="3"/>
      <c r="L10057" s="3"/>
    </row>
    <row r="10058" customHeight="1" spans="1:12">
      <c r="A10058" s="3"/>
      <c r="K10058" s="3"/>
      <c r="L10058" s="3"/>
    </row>
    <row r="10059" customHeight="1" spans="1:12">
      <c r="A10059" s="3"/>
      <c r="K10059" s="3"/>
      <c r="L10059" s="3"/>
    </row>
    <row r="10060" customHeight="1" spans="1:12">
      <c r="A10060" s="3"/>
      <c r="K10060" s="3"/>
      <c r="L10060" s="3"/>
    </row>
    <row r="10061" customHeight="1" spans="1:12">
      <c r="A10061" s="3"/>
      <c r="K10061" s="3"/>
      <c r="L10061" s="3"/>
    </row>
    <row r="10062" customHeight="1" spans="1:12">
      <c r="A10062" s="3"/>
      <c r="K10062" s="3"/>
      <c r="L10062" s="3"/>
    </row>
    <row r="10063" customHeight="1" spans="1:12">
      <c r="A10063" s="3"/>
      <c r="K10063" s="3"/>
      <c r="L10063" s="3"/>
    </row>
    <row r="10064" customHeight="1" spans="1:12">
      <c r="A10064" s="3"/>
      <c r="K10064" s="3"/>
      <c r="L10064" s="3"/>
    </row>
    <row r="10065" customHeight="1" spans="1:12">
      <c r="A10065" s="3"/>
      <c r="K10065" s="3"/>
      <c r="L10065" s="3"/>
    </row>
    <row r="10066" customHeight="1" spans="1:12">
      <c r="A10066" s="3"/>
      <c r="K10066" s="3"/>
      <c r="L10066" s="3"/>
    </row>
    <row r="10067" customHeight="1" spans="1:12">
      <c r="A10067" s="3"/>
      <c r="K10067" s="3"/>
      <c r="L10067" s="3"/>
    </row>
    <row r="10068" customHeight="1" spans="1:12">
      <c r="A10068" s="3"/>
      <c r="K10068" s="3"/>
      <c r="L10068" s="3"/>
    </row>
    <row r="10069" customHeight="1" spans="1:12">
      <c r="A10069" s="3"/>
      <c r="K10069" s="3"/>
      <c r="L10069" s="3"/>
    </row>
    <row r="10070" customHeight="1" spans="1:12">
      <c r="A10070" s="3"/>
      <c r="K10070" s="3"/>
      <c r="L10070" s="3"/>
    </row>
    <row r="10071" customHeight="1" spans="1:12">
      <c r="A10071" s="3"/>
      <c r="K10071" s="3"/>
      <c r="L10071" s="3"/>
    </row>
    <row r="10072" customHeight="1" spans="1:12">
      <c r="A10072" s="3"/>
      <c r="K10072" s="3"/>
      <c r="L10072" s="3"/>
    </row>
    <row r="10073" customHeight="1" spans="1:12">
      <c r="A10073" s="3"/>
      <c r="K10073" s="3"/>
      <c r="L10073" s="3"/>
    </row>
    <row r="10074" customHeight="1" spans="1:12">
      <c r="A10074" s="3"/>
      <c r="K10074" s="3"/>
      <c r="L10074" s="3"/>
    </row>
    <row r="10075" customHeight="1" spans="1:12">
      <c r="A10075" s="3"/>
      <c r="K10075" s="3"/>
      <c r="L10075" s="3"/>
    </row>
    <row r="10076" customHeight="1" spans="1:12">
      <c r="A10076" s="3"/>
      <c r="K10076" s="3"/>
      <c r="L10076" s="3"/>
    </row>
    <row r="10077" customHeight="1" spans="1:12">
      <c r="A10077" s="3"/>
      <c r="K10077" s="3"/>
      <c r="L10077" s="3"/>
    </row>
    <row r="10078" customHeight="1" spans="1:12">
      <c r="A10078" s="3"/>
      <c r="K10078" s="3"/>
      <c r="L10078" s="3"/>
    </row>
    <row r="10079" customHeight="1" spans="1:12">
      <c r="A10079" s="3"/>
      <c r="K10079" s="3"/>
      <c r="L10079" s="3"/>
    </row>
    <row r="10080" customHeight="1" spans="1:12">
      <c r="A10080" s="3"/>
      <c r="K10080" s="3"/>
      <c r="L10080" s="3"/>
    </row>
    <row r="10081" customHeight="1" spans="1:12">
      <c r="A10081" s="3"/>
      <c r="K10081" s="3"/>
      <c r="L10081" s="3"/>
    </row>
    <row r="10082" customHeight="1" spans="1:12">
      <c r="A10082" s="3"/>
      <c r="K10082" s="3"/>
      <c r="L10082" s="3"/>
    </row>
    <row r="10083" customHeight="1" spans="1:12">
      <c r="A10083" s="3"/>
      <c r="K10083" s="3"/>
      <c r="L10083" s="3"/>
    </row>
    <row r="10084" customHeight="1" spans="1:12">
      <c r="A10084" s="3"/>
      <c r="K10084" s="3"/>
      <c r="L10084" s="3"/>
    </row>
    <row r="10085" customHeight="1" spans="1:12">
      <c r="A10085" s="3"/>
      <c r="K10085" s="3"/>
      <c r="L10085" s="3"/>
    </row>
    <row r="10086" customHeight="1" spans="1:12">
      <c r="A10086" s="3"/>
      <c r="K10086" s="3"/>
      <c r="L10086" s="3"/>
    </row>
    <row r="10087" customHeight="1" spans="1:12">
      <c r="A10087" s="3"/>
      <c r="K10087" s="3"/>
      <c r="L10087" s="3"/>
    </row>
    <row r="10088" customHeight="1" spans="1:12">
      <c r="A10088" s="3"/>
      <c r="K10088" s="3"/>
      <c r="L10088" s="3"/>
    </row>
    <row r="10089" customHeight="1" spans="1:12">
      <c r="A10089" s="3"/>
      <c r="K10089" s="3"/>
      <c r="L10089" s="3"/>
    </row>
    <row r="10090" customHeight="1" spans="1:12">
      <c r="A10090" s="3"/>
      <c r="K10090" s="3"/>
      <c r="L10090" s="3"/>
    </row>
    <row r="10091" customHeight="1" spans="1:12">
      <c r="A10091" s="3"/>
      <c r="K10091" s="3"/>
      <c r="L10091" s="3"/>
    </row>
    <row r="10092" customHeight="1" spans="1:12">
      <c r="A10092" s="3"/>
      <c r="K10092" s="3"/>
      <c r="L10092" s="3"/>
    </row>
    <row r="10093" customHeight="1" spans="1:12">
      <c r="A10093" s="3"/>
      <c r="K10093" s="3"/>
      <c r="L10093" s="3"/>
    </row>
    <row r="10094" customHeight="1" spans="1:12">
      <c r="A10094" s="3"/>
      <c r="K10094" s="3"/>
      <c r="L10094" s="3"/>
    </row>
    <row r="10095" customHeight="1" spans="1:12">
      <c r="A10095" s="3"/>
      <c r="K10095" s="3"/>
      <c r="L10095" s="3"/>
    </row>
    <row r="10096" customHeight="1" spans="1:12">
      <c r="A10096" s="3"/>
      <c r="K10096" s="3"/>
      <c r="L10096" s="3"/>
    </row>
    <row r="10097" customHeight="1" spans="1:12">
      <c r="A10097" s="3"/>
      <c r="K10097" s="3"/>
      <c r="L10097" s="3"/>
    </row>
    <row r="10098" customHeight="1" spans="1:12">
      <c r="A10098" s="3"/>
      <c r="K10098" s="3"/>
      <c r="L10098" s="3"/>
    </row>
    <row r="10099" customHeight="1" spans="1:12">
      <c r="A10099" s="3"/>
      <c r="K10099" s="3"/>
      <c r="L10099" s="3"/>
    </row>
    <row r="10100" customHeight="1" spans="1:12">
      <c r="A10100" s="3"/>
      <c r="K10100" s="3"/>
      <c r="L10100" s="3"/>
    </row>
    <row r="10101" customHeight="1" spans="1:12">
      <c r="A10101" s="3"/>
      <c r="K10101" s="3"/>
      <c r="L10101" s="3"/>
    </row>
    <row r="10102" customHeight="1" spans="1:12">
      <c r="A10102" s="3"/>
      <c r="K10102" s="3"/>
      <c r="L10102" s="3"/>
    </row>
    <row r="10103" customHeight="1" spans="1:12">
      <c r="A10103" s="3"/>
      <c r="K10103" s="3"/>
      <c r="L10103" s="3"/>
    </row>
    <row r="10104" customHeight="1" spans="1:12">
      <c r="A10104" s="3"/>
      <c r="K10104" s="3"/>
      <c r="L10104" s="3"/>
    </row>
    <row r="10105" customHeight="1" spans="1:12">
      <c r="A10105" s="3"/>
      <c r="K10105" s="3"/>
      <c r="L10105" s="3"/>
    </row>
    <row r="10106" customHeight="1" spans="1:12">
      <c r="A10106" s="3"/>
      <c r="K10106" s="3"/>
      <c r="L10106" s="3"/>
    </row>
    <row r="10107" customHeight="1" spans="1:12">
      <c r="A10107" s="3"/>
      <c r="K10107" s="3"/>
      <c r="L10107" s="3"/>
    </row>
    <row r="10108" customHeight="1" spans="1:12">
      <c r="A10108" s="3"/>
      <c r="K10108" s="3"/>
      <c r="L10108" s="3"/>
    </row>
    <row r="10109" customHeight="1" spans="1:12">
      <c r="A10109" s="3"/>
      <c r="K10109" s="3"/>
      <c r="L10109" s="3"/>
    </row>
    <row r="10110" customHeight="1" spans="1:12">
      <c r="A10110" s="3"/>
      <c r="K10110" s="3"/>
      <c r="L10110" s="3"/>
    </row>
    <row r="10111" customHeight="1" spans="1:12">
      <c r="A10111" s="3"/>
      <c r="K10111" s="3"/>
      <c r="L10111" s="3"/>
    </row>
    <row r="10112" customHeight="1" spans="1:12">
      <c r="A10112" s="3"/>
      <c r="K10112" s="3"/>
      <c r="L10112" s="3"/>
    </row>
    <row r="10113" customHeight="1" spans="1:12">
      <c r="A10113" s="3"/>
      <c r="K10113" s="3"/>
      <c r="L10113" s="3"/>
    </row>
    <row r="10114" customHeight="1" spans="1:12">
      <c r="A10114" s="3"/>
      <c r="K10114" s="3"/>
      <c r="L10114" s="3"/>
    </row>
    <row r="10115" customHeight="1" spans="1:12">
      <c r="A10115" s="3"/>
      <c r="K10115" s="3"/>
      <c r="L10115" s="3"/>
    </row>
    <row r="10116" customHeight="1" spans="1:12">
      <c r="A10116" s="3"/>
      <c r="K10116" s="3"/>
      <c r="L10116" s="3"/>
    </row>
    <row r="10117" customHeight="1" spans="1:12">
      <c r="A10117" s="3"/>
      <c r="K10117" s="3"/>
      <c r="L10117" s="3"/>
    </row>
    <row r="10118" customHeight="1" spans="1:12">
      <c r="A10118" s="3"/>
      <c r="K10118" s="3"/>
      <c r="L10118" s="3"/>
    </row>
    <row r="10119" customHeight="1" spans="1:12">
      <c r="A10119" s="3"/>
      <c r="K10119" s="3"/>
      <c r="L10119" s="3"/>
    </row>
    <row r="10120" customHeight="1" spans="1:12">
      <c r="A10120" s="3"/>
      <c r="K10120" s="3"/>
      <c r="L10120" s="3"/>
    </row>
    <row r="10121" customHeight="1" spans="1:12">
      <c r="A10121" s="3"/>
      <c r="K10121" s="3"/>
      <c r="L10121" s="3"/>
    </row>
    <row r="10122" customHeight="1" spans="1:12">
      <c r="A10122" s="3"/>
      <c r="K10122" s="3"/>
      <c r="L10122" s="3"/>
    </row>
    <row r="10123" customHeight="1" spans="1:12">
      <c r="A10123" s="3"/>
      <c r="K10123" s="3"/>
      <c r="L10123" s="3"/>
    </row>
    <row r="10124" customHeight="1" spans="1:12">
      <c r="A10124" s="3"/>
      <c r="K10124" s="3"/>
      <c r="L10124" s="3"/>
    </row>
    <row r="10125" customHeight="1" spans="1:12">
      <c r="A10125" s="3"/>
      <c r="K10125" s="3"/>
      <c r="L10125" s="3"/>
    </row>
    <row r="10126" customHeight="1" spans="1:12">
      <c r="A10126" s="3"/>
      <c r="K10126" s="3"/>
      <c r="L10126" s="3"/>
    </row>
    <row r="10127" customHeight="1" spans="1:12">
      <c r="A10127" s="3"/>
      <c r="K10127" s="3"/>
      <c r="L10127" s="3"/>
    </row>
    <row r="10128" customHeight="1" spans="1:12">
      <c r="A10128" s="3"/>
      <c r="K10128" s="3"/>
      <c r="L10128" s="3"/>
    </row>
    <row r="10129" customHeight="1" spans="1:12">
      <c r="A10129" s="3"/>
      <c r="K10129" s="3"/>
      <c r="L10129" s="3"/>
    </row>
    <row r="10130" customHeight="1" spans="1:12">
      <c r="A10130" s="3"/>
      <c r="K10130" s="3"/>
      <c r="L10130" s="3"/>
    </row>
    <row r="10131" customHeight="1" spans="1:12">
      <c r="A10131" s="3"/>
      <c r="K10131" s="3"/>
      <c r="L10131" s="3"/>
    </row>
    <row r="10132" customHeight="1" spans="1:12">
      <c r="A10132" s="3"/>
      <c r="K10132" s="3"/>
      <c r="L10132" s="3"/>
    </row>
    <row r="10133" customHeight="1" spans="1:12">
      <c r="A10133" s="3"/>
      <c r="K10133" s="3"/>
      <c r="L10133" s="3"/>
    </row>
    <row r="10134" customHeight="1" spans="1:12">
      <c r="A10134" s="3"/>
      <c r="K10134" s="3"/>
      <c r="L10134" s="3"/>
    </row>
    <row r="10135" customHeight="1" spans="1:12">
      <c r="A10135" s="3"/>
      <c r="K10135" s="3"/>
      <c r="L10135" s="3"/>
    </row>
    <row r="10136" customHeight="1" spans="1:12">
      <c r="A10136" s="3"/>
      <c r="K10136" s="3"/>
      <c r="L10136" s="3"/>
    </row>
    <row r="10137" customHeight="1" spans="1:12">
      <c r="A10137" s="3"/>
      <c r="K10137" s="3"/>
      <c r="L10137" s="3"/>
    </row>
    <row r="10138" customHeight="1" spans="1:12">
      <c r="A10138" s="3"/>
      <c r="K10138" s="3"/>
      <c r="L10138" s="3"/>
    </row>
    <row r="10139" customHeight="1" spans="1:12">
      <c r="A10139" s="3"/>
      <c r="K10139" s="3"/>
      <c r="L10139" s="3"/>
    </row>
    <row r="10140" customHeight="1" spans="1:12">
      <c r="A10140" s="3"/>
      <c r="K10140" s="3"/>
      <c r="L10140" s="3"/>
    </row>
    <row r="10141" customHeight="1" spans="1:12">
      <c r="A10141" s="3"/>
      <c r="K10141" s="3"/>
      <c r="L10141" s="3"/>
    </row>
    <row r="10142" customHeight="1" spans="1:12">
      <c r="A10142" s="3"/>
      <c r="K10142" s="3"/>
      <c r="L10142" s="3"/>
    </row>
    <row r="10143" customHeight="1" spans="1:12">
      <c r="A10143" s="3"/>
      <c r="K10143" s="3"/>
      <c r="L10143" s="3"/>
    </row>
    <row r="10144" customHeight="1" spans="1:12">
      <c r="A10144" s="3"/>
      <c r="K10144" s="3"/>
      <c r="L10144" s="3"/>
    </row>
    <row r="10145" customHeight="1" spans="1:12">
      <c r="A10145" s="3"/>
      <c r="K10145" s="3"/>
      <c r="L10145" s="3"/>
    </row>
    <row r="10146" customHeight="1" spans="1:12">
      <c r="A10146" s="3"/>
      <c r="K10146" s="3"/>
      <c r="L10146" s="3"/>
    </row>
    <row r="10147" customHeight="1" spans="1:12">
      <c r="A10147" s="3"/>
      <c r="K10147" s="3"/>
      <c r="L10147" s="3"/>
    </row>
    <row r="10148" customHeight="1" spans="1:12">
      <c r="A10148" s="3"/>
      <c r="K10148" s="3"/>
      <c r="L10148" s="3"/>
    </row>
    <row r="10149" customHeight="1" spans="1:12">
      <c r="A10149" s="3"/>
      <c r="K10149" s="3"/>
      <c r="L10149" s="3"/>
    </row>
    <row r="10150" customHeight="1" spans="1:12">
      <c r="A10150" s="3"/>
      <c r="K10150" s="3"/>
      <c r="L10150" s="3"/>
    </row>
    <row r="10151" customHeight="1" spans="1:12">
      <c r="A10151" s="3"/>
      <c r="K10151" s="3"/>
      <c r="L10151" s="3"/>
    </row>
    <row r="10152" customHeight="1" spans="1:12">
      <c r="A10152" s="3"/>
      <c r="K10152" s="3"/>
      <c r="L10152" s="3"/>
    </row>
    <row r="10153" customHeight="1" spans="1:12">
      <c r="A10153" s="3"/>
      <c r="K10153" s="3"/>
      <c r="L10153" s="3"/>
    </row>
    <row r="10154" customHeight="1" spans="1:12">
      <c r="A10154" s="3"/>
      <c r="K10154" s="3"/>
      <c r="L10154" s="3"/>
    </row>
    <row r="10155" customHeight="1" spans="1:12">
      <c r="A10155" s="3"/>
      <c r="K10155" s="3"/>
      <c r="L10155" s="3"/>
    </row>
    <row r="10156" customHeight="1" spans="1:12">
      <c r="A10156" s="3"/>
      <c r="K10156" s="3"/>
      <c r="L10156" s="3"/>
    </row>
    <row r="10157" customHeight="1" spans="1:12">
      <c r="A10157" s="3"/>
      <c r="K10157" s="3"/>
      <c r="L10157" s="3"/>
    </row>
    <row r="10158" customHeight="1" spans="1:12">
      <c r="A10158" s="3"/>
      <c r="K10158" s="3"/>
      <c r="L10158" s="3"/>
    </row>
    <row r="10159" customHeight="1" spans="1:12">
      <c r="A10159" s="3"/>
      <c r="K10159" s="3"/>
      <c r="L10159" s="3"/>
    </row>
    <row r="10160" customHeight="1" spans="1:12">
      <c r="A10160" s="3"/>
      <c r="K10160" s="3"/>
      <c r="L10160" s="3"/>
    </row>
    <row r="10161" customHeight="1" spans="1:12">
      <c r="A10161" s="3"/>
      <c r="K10161" s="3"/>
      <c r="L10161" s="3"/>
    </row>
    <row r="10162" customHeight="1" spans="1:12">
      <c r="A10162" s="3"/>
      <c r="K10162" s="3"/>
      <c r="L10162" s="3"/>
    </row>
    <row r="10163" customHeight="1" spans="1:12">
      <c r="A10163" s="3"/>
      <c r="K10163" s="3"/>
      <c r="L10163" s="3"/>
    </row>
    <row r="10164" customHeight="1" spans="1:12">
      <c r="A10164" s="3"/>
      <c r="K10164" s="3"/>
      <c r="L10164" s="3"/>
    </row>
    <row r="10165" customHeight="1" spans="1:12">
      <c r="A10165" s="3"/>
      <c r="K10165" s="3"/>
      <c r="L10165" s="3"/>
    </row>
    <row r="10166" customHeight="1" spans="1:12">
      <c r="A10166" s="3"/>
      <c r="K10166" s="3"/>
      <c r="L10166" s="3"/>
    </row>
    <row r="10167" customHeight="1" spans="1:12">
      <c r="A10167" s="3"/>
      <c r="K10167" s="3"/>
      <c r="L10167" s="3"/>
    </row>
    <row r="10168" customHeight="1" spans="1:12">
      <c r="A10168" s="3"/>
      <c r="K10168" s="3"/>
      <c r="L10168" s="3"/>
    </row>
    <row r="10169" customHeight="1" spans="1:12">
      <c r="A10169" s="3"/>
      <c r="K10169" s="3"/>
      <c r="L10169" s="3"/>
    </row>
    <row r="10170" customHeight="1" spans="1:12">
      <c r="A10170" s="3"/>
      <c r="K10170" s="3"/>
      <c r="L10170" s="3"/>
    </row>
    <row r="10171" customHeight="1" spans="1:12">
      <c r="A10171" s="3"/>
      <c r="K10171" s="3"/>
      <c r="L10171" s="3"/>
    </row>
    <row r="10172" customHeight="1" spans="1:12">
      <c r="A10172" s="3"/>
      <c r="K10172" s="3"/>
      <c r="L10172" s="3"/>
    </row>
    <row r="10173" customHeight="1" spans="1:12">
      <c r="A10173" s="3"/>
      <c r="K10173" s="3"/>
      <c r="L10173" s="3"/>
    </row>
    <row r="10174" customHeight="1" spans="1:12">
      <c r="A10174" s="3"/>
      <c r="K10174" s="3"/>
      <c r="L10174" s="3"/>
    </row>
    <row r="10175" customHeight="1" spans="1:12">
      <c r="A10175" s="3"/>
      <c r="K10175" s="3"/>
      <c r="L10175" s="3"/>
    </row>
    <row r="10176" customHeight="1" spans="1:12">
      <c r="A10176" s="3"/>
      <c r="K10176" s="3"/>
      <c r="L10176" s="3"/>
    </row>
    <row r="10177" customHeight="1" spans="1:12">
      <c r="A10177" s="3"/>
      <c r="K10177" s="3"/>
      <c r="L10177" s="3"/>
    </row>
    <row r="10178" customHeight="1" spans="1:12">
      <c r="A10178" s="3"/>
      <c r="K10178" s="3"/>
      <c r="L10178" s="3"/>
    </row>
    <row r="10179" customHeight="1" spans="1:12">
      <c r="A10179" s="3"/>
      <c r="K10179" s="3"/>
      <c r="L10179" s="3"/>
    </row>
    <row r="10180" customHeight="1" spans="1:12">
      <c r="A10180" s="3"/>
      <c r="K10180" s="3"/>
      <c r="L10180" s="3"/>
    </row>
    <row r="10181" customHeight="1" spans="1:12">
      <c r="A10181" s="3"/>
      <c r="K10181" s="3"/>
      <c r="L10181" s="3"/>
    </row>
    <row r="10182" customHeight="1" spans="1:12">
      <c r="A10182" s="3"/>
      <c r="K10182" s="3"/>
      <c r="L10182" s="3"/>
    </row>
    <row r="10183" customHeight="1" spans="1:12">
      <c r="A10183" s="3"/>
      <c r="K10183" s="3"/>
      <c r="L10183" s="3"/>
    </row>
    <row r="10184" customHeight="1" spans="1:12">
      <c r="A10184" s="3"/>
      <c r="K10184" s="3"/>
      <c r="L10184" s="3"/>
    </row>
    <row r="10185" customHeight="1" spans="1:12">
      <c r="A10185" s="3"/>
      <c r="K10185" s="3"/>
      <c r="L10185" s="3"/>
    </row>
    <row r="10186" customHeight="1" spans="1:12">
      <c r="A10186" s="3"/>
      <c r="K10186" s="3"/>
      <c r="L10186" s="3"/>
    </row>
    <row r="10187" customHeight="1" spans="1:12">
      <c r="A10187" s="3"/>
      <c r="K10187" s="3"/>
      <c r="L10187" s="3"/>
    </row>
    <row r="10188" customHeight="1" spans="1:12">
      <c r="A10188" s="3"/>
      <c r="K10188" s="3"/>
      <c r="L10188" s="3"/>
    </row>
    <row r="10189" customHeight="1" spans="1:12">
      <c r="A10189" s="3"/>
      <c r="K10189" s="3"/>
      <c r="L10189" s="3"/>
    </row>
    <row r="10190" customHeight="1" spans="1:12">
      <c r="A10190" s="3"/>
      <c r="K10190" s="3"/>
      <c r="L10190" s="3"/>
    </row>
    <row r="10191" customHeight="1" spans="1:12">
      <c r="A10191" s="3"/>
      <c r="K10191" s="3"/>
      <c r="L10191" s="3"/>
    </row>
    <row r="10192" customHeight="1" spans="1:12">
      <c r="A10192" s="3"/>
      <c r="K10192" s="3"/>
      <c r="L10192" s="3"/>
    </row>
    <row r="10193" customHeight="1" spans="1:12">
      <c r="A10193" s="3"/>
      <c r="K10193" s="3"/>
      <c r="L10193" s="3"/>
    </row>
    <row r="10194" customHeight="1" spans="1:12">
      <c r="A10194" s="3"/>
      <c r="K10194" s="3"/>
      <c r="L10194" s="3"/>
    </row>
    <row r="10195" customHeight="1" spans="1:12">
      <c r="A10195" s="3"/>
      <c r="K10195" s="3"/>
      <c r="L10195" s="3"/>
    </row>
    <row r="10196" customHeight="1" spans="1:12">
      <c r="A10196" s="3"/>
      <c r="K10196" s="3"/>
      <c r="L10196" s="3"/>
    </row>
    <row r="10197" customHeight="1" spans="1:12">
      <c r="A10197" s="3"/>
      <c r="K10197" s="3"/>
      <c r="L10197" s="3"/>
    </row>
    <row r="10198" customHeight="1" spans="1:12">
      <c r="A10198" s="3"/>
      <c r="K10198" s="3"/>
      <c r="L10198" s="3"/>
    </row>
    <row r="10199" customHeight="1" spans="1:12">
      <c r="A10199" s="3"/>
      <c r="K10199" s="3"/>
      <c r="L10199" s="3"/>
    </row>
    <row r="10200" customHeight="1" spans="1:12">
      <c r="A10200" s="3"/>
      <c r="K10200" s="3"/>
      <c r="L10200" s="3"/>
    </row>
    <row r="10201" customHeight="1" spans="1:12">
      <c r="A10201" s="3"/>
      <c r="K10201" s="3"/>
      <c r="L10201" s="3"/>
    </row>
    <row r="10202" customHeight="1" spans="1:12">
      <c r="A10202" s="3"/>
      <c r="K10202" s="3"/>
      <c r="L10202" s="3"/>
    </row>
    <row r="10203" customHeight="1" spans="1:12">
      <c r="A10203" s="3"/>
      <c r="K10203" s="3"/>
      <c r="L10203" s="3"/>
    </row>
    <row r="10204" customHeight="1" spans="1:12">
      <c r="A10204" s="3"/>
      <c r="K10204" s="3"/>
      <c r="L10204" s="3"/>
    </row>
    <row r="10205" customHeight="1" spans="1:12">
      <c r="A10205" s="3"/>
      <c r="K10205" s="3"/>
      <c r="L10205" s="3"/>
    </row>
    <row r="10206" customHeight="1" spans="1:12">
      <c r="A10206" s="3"/>
      <c r="K10206" s="3"/>
      <c r="L10206" s="3"/>
    </row>
    <row r="10207" customHeight="1" spans="1:12">
      <c r="A10207" s="3"/>
      <c r="K10207" s="3"/>
      <c r="L10207" s="3"/>
    </row>
    <row r="10208" customHeight="1" spans="1:12">
      <c r="A10208" s="3"/>
      <c r="K10208" s="3"/>
      <c r="L10208" s="3"/>
    </row>
    <row r="10209" customHeight="1" spans="1:12">
      <c r="A10209" s="3"/>
      <c r="K10209" s="3"/>
      <c r="L10209" s="3"/>
    </row>
    <row r="10210" customHeight="1" spans="1:12">
      <c r="A10210" s="3"/>
      <c r="K10210" s="3"/>
      <c r="L10210" s="3"/>
    </row>
    <row r="10211" customHeight="1" spans="1:12">
      <c r="A10211" s="3"/>
      <c r="K10211" s="3"/>
      <c r="L10211" s="3"/>
    </row>
    <row r="10212" customHeight="1" spans="1:12">
      <c r="A10212" s="3"/>
      <c r="K10212" s="3"/>
      <c r="L10212" s="3"/>
    </row>
    <row r="10213" customHeight="1" spans="1:12">
      <c r="A10213" s="3"/>
      <c r="K10213" s="3"/>
      <c r="L10213" s="3"/>
    </row>
    <row r="10214" customHeight="1" spans="1:12">
      <c r="A10214" s="3"/>
      <c r="K10214" s="3"/>
      <c r="L10214" s="3"/>
    </row>
    <row r="10215" customHeight="1" spans="1:12">
      <c r="A10215" s="3"/>
      <c r="K10215" s="3"/>
      <c r="L10215" s="3"/>
    </row>
    <row r="10216" customHeight="1" spans="1:12">
      <c r="A10216" s="3"/>
      <c r="K10216" s="3"/>
      <c r="L10216" s="3"/>
    </row>
    <row r="10217" customHeight="1" spans="1:12">
      <c r="A10217" s="3"/>
      <c r="K10217" s="3"/>
      <c r="L10217" s="3"/>
    </row>
    <row r="10218" customHeight="1" spans="1:12">
      <c r="A10218" s="3"/>
      <c r="K10218" s="3"/>
      <c r="L10218" s="3"/>
    </row>
    <row r="10219" customHeight="1" spans="1:12">
      <c r="A10219" s="3"/>
      <c r="K10219" s="3"/>
      <c r="L10219" s="3"/>
    </row>
    <row r="10220" customHeight="1" spans="1:12">
      <c r="A10220" s="3"/>
      <c r="K10220" s="3"/>
      <c r="L10220" s="3"/>
    </row>
    <row r="10221" customHeight="1" spans="1:12">
      <c r="A10221" s="3"/>
      <c r="K10221" s="3"/>
      <c r="L10221" s="3"/>
    </row>
    <row r="10222" customHeight="1" spans="1:12">
      <c r="A10222" s="3"/>
      <c r="K10222" s="3"/>
      <c r="L10222" s="3"/>
    </row>
    <row r="10223" customHeight="1" spans="1:12">
      <c r="A10223" s="3"/>
      <c r="K10223" s="3"/>
      <c r="L10223" s="3"/>
    </row>
    <row r="10224" customHeight="1" spans="1:12">
      <c r="A10224" s="3"/>
      <c r="K10224" s="3"/>
      <c r="L10224" s="3"/>
    </row>
    <row r="10225" customHeight="1" spans="1:12">
      <c r="A10225" s="3"/>
      <c r="K10225" s="3"/>
      <c r="L10225" s="3"/>
    </row>
    <row r="10226" customHeight="1" spans="1:12">
      <c r="A10226" s="3"/>
      <c r="K10226" s="3"/>
      <c r="L10226" s="3"/>
    </row>
    <row r="10227" customHeight="1" spans="1:12">
      <c r="A10227" s="3"/>
      <c r="K10227" s="3"/>
      <c r="L10227" s="3"/>
    </row>
    <row r="10228" customHeight="1" spans="1:12">
      <c r="A10228" s="3"/>
      <c r="K10228" s="3"/>
      <c r="L10228" s="3"/>
    </row>
    <row r="10229" customHeight="1" spans="1:12">
      <c r="A10229" s="3"/>
      <c r="K10229" s="3"/>
      <c r="L10229" s="3"/>
    </row>
    <row r="10230" customHeight="1" spans="1:12">
      <c r="A10230" s="3"/>
      <c r="K10230" s="3"/>
      <c r="L10230" s="3"/>
    </row>
    <row r="10231" customHeight="1" spans="1:12">
      <c r="A10231" s="3"/>
      <c r="K10231" s="3"/>
      <c r="L10231" s="3"/>
    </row>
    <row r="10232" customHeight="1" spans="1:12">
      <c r="A10232" s="3"/>
      <c r="K10232" s="3"/>
      <c r="L10232" s="3"/>
    </row>
    <row r="10233" customHeight="1" spans="1:12">
      <c r="A10233" s="3"/>
      <c r="K10233" s="3"/>
      <c r="L10233" s="3"/>
    </row>
    <row r="10234" customHeight="1" spans="1:12">
      <c r="A10234" s="3"/>
      <c r="K10234" s="3"/>
      <c r="L10234" s="3"/>
    </row>
    <row r="10235" customHeight="1" spans="1:12">
      <c r="A10235" s="3"/>
      <c r="K10235" s="3"/>
      <c r="L10235" s="3"/>
    </row>
    <row r="10236" customHeight="1" spans="1:12">
      <c r="A10236" s="3"/>
      <c r="K10236" s="3"/>
      <c r="L10236" s="3"/>
    </row>
    <row r="10237" customHeight="1" spans="1:12">
      <c r="A10237" s="3"/>
      <c r="K10237" s="3"/>
      <c r="L10237" s="3"/>
    </row>
    <row r="10238" customHeight="1" spans="1:12">
      <c r="A10238" s="3"/>
      <c r="K10238" s="3"/>
      <c r="L10238" s="3"/>
    </row>
    <row r="10239" customHeight="1" spans="1:12">
      <c r="A10239" s="3"/>
      <c r="K10239" s="3"/>
      <c r="L10239" s="3"/>
    </row>
    <row r="10240" customHeight="1" spans="1:12">
      <c r="A10240" s="3"/>
      <c r="K10240" s="3"/>
      <c r="L10240" s="3"/>
    </row>
    <row r="10241" customHeight="1" spans="1:12">
      <c r="A10241" s="3"/>
      <c r="K10241" s="3"/>
      <c r="L10241" s="3"/>
    </row>
    <row r="10242" customHeight="1" spans="1:12">
      <c r="A10242" s="3"/>
      <c r="K10242" s="3"/>
      <c r="L10242" s="3"/>
    </row>
    <row r="10243" customHeight="1" spans="1:12">
      <c r="A10243" s="3"/>
      <c r="K10243" s="3"/>
      <c r="L10243" s="3"/>
    </row>
    <row r="10244" customHeight="1" spans="1:12">
      <c r="A10244" s="3"/>
      <c r="K10244" s="3"/>
      <c r="L10244" s="3"/>
    </row>
    <row r="10245" customHeight="1" spans="1:12">
      <c r="A10245" s="3"/>
      <c r="K10245" s="3"/>
      <c r="L10245" s="3"/>
    </row>
    <row r="10246" customHeight="1" spans="1:12">
      <c r="A10246" s="3"/>
      <c r="K10246" s="3"/>
      <c r="L10246" s="3"/>
    </row>
    <row r="10247" customHeight="1" spans="1:12">
      <c r="A10247" s="3"/>
      <c r="K10247" s="3"/>
      <c r="L10247" s="3"/>
    </row>
    <row r="10248" customHeight="1" spans="1:12">
      <c r="A10248" s="3"/>
      <c r="K10248" s="3"/>
      <c r="L10248" s="3"/>
    </row>
    <row r="10249" customHeight="1" spans="1:12">
      <c r="A10249" s="3"/>
      <c r="K10249" s="3"/>
      <c r="L10249" s="3"/>
    </row>
    <row r="10250" customHeight="1" spans="1:12">
      <c r="A10250" s="3"/>
      <c r="K10250" s="3"/>
      <c r="L10250" s="3"/>
    </row>
    <row r="10251" customHeight="1" spans="1:12">
      <c r="A10251" s="3"/>
      <c r="K10251" s="3"/>
      <c r="L10251" s="3"/>
    </row>
    <row r="10252" customHeight="1" spans="1:12">
      <c r="A10252" s="3"/>
      <c r="K10252" s="3"/>
      <c r="L10252" s="3"/>
    </row>
    <row r="10253" customHeight="1" spans="1:12">
      <c r="A10253" s="3"/>
      <c r="K10253" s="3"/>
      <c r="L10253" s="3"/>
    </row>
    <row r="10254" customHeight="1" spans="1:12">
      <c r="A10254" s="3"/>
      <c r="K10254" s="3"/>
      <c r="L10254" s="3"/>
    </row>
    <row r="10255" customHeight="1" spans="1:12">
      <c r="A10255" s="3"/>
      <c r="K10255" s="3"/>
      <c r="L10255" s="3"/>
    </row>
    <row r="10256" customHeight="1" spans="1:12">
      <c r="A10256" s="3"/>
      <c r="K10256" s="3"/>
      <c r="L10256" s="3"/>
    </row>
    <row r="10257" customHeight="1" spans="1:12">
      <c r="A10257" s="3"/>
      <c r="K10257" s="3"/>
      <c r="L10257" s="3"/>
    </row>
    <row r="10258" customHeight="1" spans="1:12">
      <c r="A10258" s="3"/>
      <c r="K10258" s="3"/>
      <c r="L10258" s="3"/>
    </row>
    <row r="10259" customHeight="1" spans="1:12">
      <c r="A10259" s="3"/>
      <c r="K10259" s="3"/>
      <c r="L10259" s="3"/>
    </row>
    <row r="10260" customHeight="1" spans="1:12">
      <c r="A10260" s="3"/>
      <c r="K10260" s="3"/>
      <c r="L10260" s="3"/>
    </row>
    <row r="10261" customHeight="1" spans="1:12">
      <c r="A10261" s="3"/>
      <c r="K10261" s="3"/>
      <c r="L10261" s="3"/>
    </row>
    <row r="10262" customHeight="1" spans="1:12">
      <c r="A10262" s="3"/>
      <c r="K10262" s="3"/>
      <c r="L10262" s="3"/>
    </row>
    <row r="10263" customHeight="1" spans="1:12">
      <c r="A10263" s="3"/>
      <c r="K10263" s="3"/>
      <c r="L10263" s="3"/>
    </row>
    <row r="10264" customHeight="1" spans="1:12">
      <c r="A10264" s="3"/>
      <c r="K10264" s="3"/>
      <c r="L10264" s="3"/>
    </row>
    <row r="10265" customHeight="1" spans="1:12">
      <c r="A10265" s="3"/>
      <c r="K10265" s="3"/>
      <c r="L10265" s="3"/>
    </row>
    <row r="10266" customHeight="1" spans="1:12">
      <c r="A10266" s="3"/>
      <c r="K10266" s="3"/>
      <c r="L10266" s="3"/>
    </row>
    <row r="10267" customHeight="1" spans="1:12">
      <c r="A10267" s="3"/>
      <c r="K10267" s="3"/>
      <c r="L10267" s="3"/>
    </row>
    <row r="10268" customHeight="1" spans="1:12">
      <c r="A10268" s="3"/>
      <c r="K10268" s="3"/>
      <c r="L10268" s="3"/>
    </row>
    <row r="10269" customHeight="1" spans="1:12">
      <c r="A10269" s="3"/>
      <c r="K10269" s="3"/>
      <c r="L10269" s="3"/>
    </row>
    <row r="10270" customHeight="1" spans="1:12">
      <c r="A10270" s="3"/>
      <c r="K10270" s="3"/>
      <c r="L10270" s="3"/>
    </row>
    <row r="10271" customHeight="1" spans="1:12">
      <c r="A10271" s="3"/>
      <c r="K10271" s="3"/>
      <c r="L10271" s="3"/>
    </row>
    <row r="10272" customHeight="1" spans="1:12">
      <c r="A10272" s="3"/>
      <c r="K10272" s="3"/>
      <c r="L10272" s="3"/>
    </row>
    <row r="10273" customHeight="1" spans="1:12">
      <c r="A10273" s="3"/>
      <c r="K10273" s="3"/>
      <c r="L10273" s="3"/>
    </row>
    <row r="10274" customHeight="1" spans="1:12">
      <c r="A10274" s="3"/>
      <c r="K10274" s="3"/>
      <c r="L10274" s="3"/>
    </row>
    <row r="10275" customHeight="1" spans="1:12">
      <c r="A10275" s="3"/>
      <c r="K10275" s="3"/>
      <c r="L10275" s="3"/>
    </row>
    <row r="10276" customHeight="1" spans="1:12">
      <c r="A10276" s="3"/>
      <c r="K10276" s="3"/>
      <c r="L10276" s="3"/>
    </row>
    <row r="10277" customHeight="1" spans="1:12">
      <c r="A10277" s="3"/>
      <c r="K10277" s="3"/>
      <c r="L10277" s="3"/>
    </row>
    <row r="10278" customHeight="1" spans="1:12">
      <c r="A10278" s="3"/>
      <c r="K10278" s="3"/>
      <c r="L10278" s="3"/>
    </row>
    <row r="10279" customHeight="1" spans="1:12">
      <c r="A10279" s="3"/>
      <c r="K10279" s="3"/>
      <c r="L10279" s="3"/>
    </row>
    <row r="10280" customHeight="1" spans="1:12">
      <c r="A10280" s="3"/>
      <c r="K10280" s="3"/>
      <c r="L10280" s="3"/>
    </row>
    <row r="10281" customHeight="1" spans="1:12">
      <c r="A10281" s="3"/>
      <c r="K10281" s="3"/>
      <c r="L10281" s="3"/>
    </row>
    <row r="10282" customHeight="1" spans="1:12">
      <c r="A10282" s="3"/>
      <c r="K10282" s="3"/>
      <c r="L10282" s="3"/>
    </row>
    <row r="10283" customHeight="1" spans="1:12">
      <c r="A10283" s="3"/>
      <c r="K10283" s="3"/>
      <c r="L10283" s="3"/>
    </row>
    <row r="10284" customHeight="1" spans="1:12">
      <c r="A10284" s="3"/>
      <c r="K10284" s="3"/>
      <c r="L10284" s="3"/>
    </row>
    <row r="10285" customHeight="1" spans="1:12">
      <c r="A10285" s="3"/>
      <c r="K10285" s="3"/>
      <c r="L10285" s="3"/>
    </row>
    <row r="10286" customHeight="1" spans="1:12">
      <c r="A10286" s="3"/>
      <c r="K10286" s="3"/>
      <c r="L10286" s="3"/>
    </row>
    <row r="10287" customHeight="1" spans="1:12">
      <c r="A10287" s="3"/>
      <c r="K10287" s="3"/>
      <c r="L10287" s="3"/>
    </row>
    <row r="10288" customHeight="1" spans="1:12">
      <c r="A10288" s="3"/>
      <c r="K10288" s="3"/>
      <c r="L10288" s="3"/>
    </row>
    <row r="10289" customHeight="1" spans="1:12">
      <c r="A10289" s="3"/>
      <c r="K10289" s="3"/>
      <c r="L10289" s="3"/>
    </row>
    <row r="10290" customHeight="1" spans="1:12">
      <c r="A10290" s="3"/>
      <c r="K10290" s="3"/>
      <c r="L10290" s="3"/>
    </row>
    <row r="10291" customHeight="1" spans="1:12">
      <c r="A10291" s="3"/>
      <c r="K10291" s="3"/>
      <c r="L10291" s="3"/>
    </row>
    <row r="10292" customHeight="1" spans="1:12">
      <c r="A10292" s="3"/>
      <c r="K10292" s="3"/>
      <c r="L10292" s="3"/>
    </row>
    <row r="10293" customHeight="1" spans="1:12">
      <c r="A10293" s="3"/>
      <c r="K10293" s="3"/>
      <c r="L10293" s="3"/>
    </row>
    <row r="10294" customHeight="1" spans="1:12">
      <c r="A10294" s="3"/>
      <c r="K10294" s="3"/>
      <c r="L10294" s="3"/>
    </row>
    <row r="10295" customHeight="1" spans="1:12">
      <c r="A10295" s="3"/>
      <c r="K10295" s="3"/>
      <c r="L10295" s="3"/>
    </row>
    <row r="10296" customHeight="1" spans="1:12">
      <c r="A10296" s="3"/>
      <c r="K10296" s="3"/>
      <c r="L10296" s="3"/>
    </row>
    <row r="10297" customHeight="1" spans="1:12">
      <c r="A10297" s="3"/>
      <c r="K10297" s="3"/>
      <c r="L10297" s="3"/>
    </row>
    <row r="10298" customHeight="1" spans="1:12">
      <c r="A10298" s="3"/>
      <c r="K10298" s="3"/>
      <c r="L10298" s="3"/>
    </row>
    <row r="10299" customHeight="1" spans="1:12">
      <c r="A10299" s="3"/>
      <c r="K10299" s="3"/>
      <c r="L10299" s="3"/>
    </row>
    <row r="10300" customHeight="1" spans="1:12">
      <c r="A10300" s="3"/>
      <c r="K10300" s="3"/>
      <c r="L10300" s="3"/>
    </row>
    <row r="10301" customHeight="1" spans="1:12">
      <c r="A10301" s="3"/>
      <c r="K10301" s="3"/>
      <c r="L10301" s="3"/>
    </row>
    <row r="10302" customHeight="1" spans="1:12">
      <c r="A10302" s="3"/>
      <c r="K10302" s="3"/>
      <c r="L10302" s="3"/>
    </row>
    <row r="10303" customHeight="1" spans="1:12">
      <c r="A10303" s="3"/>
      <c r="K10303" s="3"/>
      <c r="L10303" s="3"/>
    </row>
    <row r="10304" customHeight="1" spans="1:12">
      <c r="A10304" s="3"/>
      <c r="K10304" s="3"/>
      <c r="L10304" s="3"/>
    </row>
    <row r="10305" customHeight="1" spans="1:12">
      <c r="A10305" s="3"/>
      <c r="K10305" s="3"/>
      <c r="L10305" s="3"/>
    </row>
    <row r="10306" customHeight="1" spans="1:12">
      <c r="A10306" s="3"/>
      <c r="K10306" s="3"/>
      <c r="L10306" s="3"/>
    </row>
    <row r="10307" customHeight="1" spans="1:12">
      <c r="A10307" s="3"/>
      <c r="K10307" s="3"/>
      <c r="L10307" s="3"/>
    </row>
    <row r="10308" customHeight="1" spans="1:12">
      <c r="A10308" s="3"/>
      <c r="K10308" s="3"/>
      <c r="L10308" s="3"/>
    </row>
    <row r="10309" customHeight="1" spans="1:12">
      <c r="A10309" s="3"/>
      <c r="K10309" s="3"/>
      <c r="L10309" s="3"/>
    </row>
    <row r="10310" customHeight="1" spans="1:12">
      <c r="A10310" s="3"/>
      <c r="K10310" s="3"/>
      <c r="L10310" s="3"/>
    </row>
    <row r="10311" customHeight="1" spans="1:12">
      <c r="A10311" s="3"/>
      <c r="K10311" s="3"/>
      <c r="L10311" s="3"/>
    </row>
    <row r="10312" customHeight="1" spans="1:12">
      <c r="A10312" s="3"/>
      <c r="K10312" s="3"/>
      <c r="L10312" s="3"/>
    </row>
    <row r="10313" customHeight="1" spans="1:12">
      <c r="A10313" s="3"/>
      <c r="K10313" s="3"/>
      <c r="L10313" s="3"/>
    </row>
    <row r="10314" customHeight="1" spans="1:12">
      <c r="A10314" s="3"/>
      <c r="K10314" s="3"/>
      <c r="L10314" s="3"/>
    </row>
    <row r="10315" customHeight="1" spans="1:12">
      <c r="A10315" s="3"/>
      <c r="K10315" s="3"/>
      <c r="L10315" s="3"/>
    </row>
    <row r="10316" customHeight="1" spans="1:12">
      <c r="A10316" s="3"/>
      <c r="K10316" s="3"/>
      <c r="L10316" s="3"/>
    </row>
    <row r="10317" customHeight="1" spans="1:12">
      <c r="A10317" s="3"/>
      <c r="K10317" s="3"/>
      <c r="L10317" s="3"/>
    </row>
    <row r="10318" customHeight="1" spans="1:12">
      <c r="A10318" s="3"/>
      <c r="K10318" s="3"/>
      <c r="L10318" s="3"/>
    </row>
    <row r="10319" customHeight="1" spans="1:12">
      <c r="A10319" s="3"/>
      <c r="K10319" s="3"/>
      <c r="L10319" s="3"/>
    </row>
    <row r="10320" customHeight="1" spans="1:12">
      <c r="A10320" s="3"/>
      <c r="K10320" s="3"/>
      <c r="L10320" s="3"/>
    </row>
    <row r="10321" customHeight="1" spans="1:12">
      <c r="A10321" s="3"/>
      <c r="K10321" s="3"/>
      <c r="L10321" s="3"/>
    </row>
    <row r="10322" customHeight="1" spans="1:12">
      <c r="A10322" s="3"/>
      <c r="K10322" s="3"/>
      <c r="L10322" s="3"/>
    </row>
    <row r="10323" customHeight="1" spans="1:12">
      <c r="A10323" s="3"/>
      <c r="K10323" s="3"/>
      <c r="L10323" s="3"/>
    </row>
    <row r="10324" customHeight="1" spans="1:12">
      <c r="A10324" s="3"/>
      <c r="K10324" s="3"/>
      <c r="L10324" s="3"/>
    </row>
    <row r="10325" customHeight="1" spans="1:12">
      <c r="A10325" s="3"/>
      <c r="K10325" s="3"/>
      <c r="L10325" s="3"/>
    </row>
    <row r="10326" customHeight="1" spans="1:12">
      <c r="A10326" s="3"/>
      <c r="K10326" s="3"/>
      <c r="L10326" s="3"/>
    </row>
    <row r="10327" customHeight="1" spans="1:12">
      <c r="A10327" s="3"/>
      <c r="K10327" s="3"/>
      <c r="L10327" s="3"/>
    </row>
    <row r="10328" customHeight="1" spans="1:12">
      <c r="A10328" s="3"/>
      <c r="K10328" s="3"/>
      <c r="L10328" s="3"/>
    </row>
    <row r="10329" customHeight="1" spans="1:12">
      <c r="A10329" s="3"/>
      <c r="K10329" s="3"/>
      <c r="L10329" s="3"/>
    </row>
    <row r="10330" customHeight="1" spans="1:12">
      <c r="A10330" s="3"/>
      <c r="K10330" s="3"/>
      <c r="L10330" s="3"/>
    </row>
    <row r="10331" customHeight="1" spans="1:12">
      <c r="A10331" s="3"/>
      <c r="K10331" s="3"/>
      <c r="L10331" s="3"/>
    </row>
    <row r="10332" customHeight="1" spans="1:12">
      <c r="A10332" s="3"/>
      <c r="K10332" s="3"/>
      <c r="L10332" s="3"/>
    </row>
    <row r="10333" customHeight="1" spans="1:12">
      <c r="A10333" s="3"/>
      <c r="K10333" s="3"/>
      <c r="L10333" s="3"/>
    </row>
    <row r="10334" customHeight="1" spans="1:12">
      <c r="A10334" s="3"/>
      <c r="K10334" s="3"/>
      <c r="L10334" s="3"/>
    </row>
    <row r="10335" customHeight="1" spans="1:12">
      <c r="A10335" s="3"/>
      <c r="K10335" s="3"/>
      <c r="L10335" s="3"/>
    </row>
    <row r="10336" customHeight="1" spans="1:12">
      <c r="A10336" s="3"/>
      <c r="K10336" s="3"/>
      <c r="L10336" s="3"/>
    </row>
    <row r="10337" customHeight="1" spans="1:12">
      <c r="A10337" s="3"/>
      <c r="K10337" s="3"/>
      <c r="L10337" s="3"/>
    </row>
    <row r="10338" customHeight="1" spans="1:12">
      <c r="A10338" s="3"/>
      <c r="K10338" s="3"/>
      <c r="L10338" s="3"/>
    </row>
    <row r="10339" customHeight="1" spans="1:12">
      <c r="A10339" s="3"/>
      <c r="K10339" s="3"/>
      <c r="L10339" s="3"/>
    </row>
    <row r="10340" customHeight="1" spans="1:12">
      <c r="A10340" s="3"/>
      <c r="K10340" s="3"/>
      <c r="L10340" s="3"/>
    </row>
    <row r="10341" customHeight="1" spans="1:12">
      <c r="A10341" s="3"/>
      <c r="K10341" s="3"/>
      <c r="L10341" s="3"/>
    </row>
    <row r="10342" customHeight="1" spans="1:12">
      <c r="A10342" s="3"/>
      <c r="K10342" s="3"/>
      <c r="L10342" s="3"/>
    </row>
    <row r="10343" customHeight="1" spans="1:12">
      <c r="A10343" s="3"/>
      <c r="K10343" s="3"/>
      <c r="L10343" s="3"/>
    </row>
    <row r="10344" customHeight="1" spans="1:12">
      <c r="A10344" s="3"/>
      <c r="K10344" s="3"/>
      <c r="L10344" s="3"/>
    </row>
    <row r="10345" customHeight="1" spans="1:12">
      <c r="A10345" s="3"/>
      <c r="K10345" s="3"/>
      <c r="L10345" s="3"/>
    </row>
    <row r="10346" customHeight="1" spans="1:12">
      <c r="A10346" s="3"/>
      <c r="K10346" s="3"/>
      <c r="L10346" s="3"/>
    </row>
    <row r="10347" customHeight="1" spans="1:12">
      <c r="A10347" s="3"/>
      <c r="K10347" s="3"/>
      <c r="L10347" s="3"/>
    </row>
    <row r="10348" customHeight="1" spans="1:12">
      <c r="A10348" s="3"/>
      <c r="K10348" s="3"/>
      <c r="L10348" s="3"/>
    </row>
    <row r="10349" customHeight="1" spans="1:12">
      <c r="A10349" s="3"/>
      <c r="K10349" s="3"/>
      <c r="L10349" s="3"/>
    </row>
    <row r="10350" customHeight="1" spans="1:12">
      <c r="A10350" s="3"/>
      <c r="K10350" s="3"/>
      <c r="L10350" s="3"/>
    </row>
    <row r="10351" customHeight="1" spans="1:12">
      <c r="A10351" s="3"/>
      <c r="K10351" s="3"/>
      <c r="L10351" s="3"/>
    </row>
    <row r="10352" customHeight="1" spans="1:12">
      <c r="A10352" s="3"/>
      <c r="K10352" s="3"/>
      <c r="L10352" s="3"/>
    </row>
    <row r="10353" customHeight="1" spans="1:12">
      <c r="A10353" s="3"/>
      <c r="K10353" s="3"/>
      <c r="L10353" s="3"/>
    </row>
    <row r="10354" customHeight="1" spans="1:12">
      <c r="A10354" s="3"/>
      <c r="K10354" s="3"/>
      <c r="L10354" s="3"/>
    </row>
    <row r="10355" customHeight="1" spans="1:12">
      <c r="A10355" s="3"/>
      <c r="K10355" s="3"/>
      <c r="L10355" s="3"/>
    </row>
    <row r="10356" customHeight="1" spans="1:12">
      <c r="A10356" s="3"/>
      <c r="K10356" s="3"/>
      <c r="L10356" s="3"/>
    </row>
    <row r="10357" customHeight="1" spans="1:12">
      <c r="A10357" s="3"/>
      <c r="K10357" s="3"/>
      <c r="L10357" s="3"/>
    </row>
    <row r="10358" customHeight="1" spans="1:12">
      <c r="A10358" s="3"/>
      <c r="K10358" s="3"/>
      <c r="L10358" s="3"/>
    </row>
    <row r="10359" customHeight="1" spans="1:12">
      <c r="A10359" s="3"/>
      <c r="K10359" s="3"/>
      <c r="L10359" s="3"/>
    </row>
    <row r="10360" customHeight="1" spans="1:12">
      <c r="A10360" s="3"/>
      <c r="K10360" s="3"/>
      <c r="L10360" s="3"/>
    </row>
    <row r="10361" customHeight="1" spans="1:12">
      <c r="A10361" s="3"/>
      <c r="K10361" s="3"/>
      <c r="L10361" s="3"/>
    </row>
    <row r="10362" customHeight="1" spans="1:12">
      <c r="A10362" s="3"/>
      <c r="K10362" s="3"/>
      <c r="L10362" s="3"/>
    </row>
    <row r="10363" customHeight="1" spans="1:12">
      <c r="A10363" s="3"/>
      <c r="K10363" s="3"/>
      <c r="L10363" s="3"/>
    </row>
    <row r="10364" customHeight="1" spans="1:12">
      <c r="A10364" s="3"/>
      <c r="K10364" s="3"/>
      <c r="L10364" s="3"/>
    </row>
    <row r="10365" customHeight="1" spans="1:12">
      <c r="A10365" s="3"/>
      <c r="K10365" s="3"/>
      <c r="L10365" s="3"/>
    </row>
    <row r="10366" customHeight="1" spans="1:12">
      <c r="A10366" s="3"/>
      <c r="K10366" s="3"/>
      <c r="L10366" s="3"/>
    </row>
    <row r="10367" customHeight="1" spans="1:12">
      <c r="A10367" s="3"/>
      <c r="K10367" s="3"/>
      <c r="L10367" s="3"/>
    </row>
    <row r="10368" customHeight="1" spans="1:12">
      <c r="A10368" s="3"/>
      <c r="K10368" s="3"/>
      <c r="L10368" s="3"/>
    </row>
    <row r="10369" customHeight="1" spans="1:12">
      <c r="A10369" s="3"/>
      <c r="K10369" s="3"/>
      <c r="L10369" s="3"/>
    </row>
    <row r="10370" customHeight="1" spans="1:12">
      <c r="A10370" s="3"/>
      <c r="K10370" s="3"/>
      <c r="L10370" s="3"/>
    </row>
    <row r="10371" customHeight="1" spans="1:12">
      <c r="A10371" s="3"/>
      <c r="K10371" s="3"/>
      <c r="L10371" s="3"/>
    </row>
    <row r="10372" customHeight="1" spans="1:12">
      <c r="A10372" s="3"/>
      <c r="K10372" s="3"/>
      <c r="L10372" s="3"/>
    </row>
    <row r="10373" customHeight="1" spans="1:12">
      <c r="A10373" s="3"/>
      <c r="K10373" s="3"/>
      <c r="L10373" s="3"/>
    </row>
    <row r="10374" customHeight="1" spans="1:12">
      <c r="A10374" s="3"/>
      <c r="K10374" s="3"/>
      <c r="L10374" s="3"/>
    </row>
    <row r="10375" customHeight="1" spans="1:12">
      <c r="A10375" s="3"/>
      <c r="K10375" s="3"/>
      <c r="L10375" s="3"/>
    </row>
    <row r="10376" customHeight="1" spans="1:12">
      <c r="A10376" s="3"/>
      <c r="K10376" s="3"/>
      <c r="L10376" s="3"/>
    </row>
    <row r="10377" customHeight="1" spans="1:12">
      <c r="A10377" s="3"/>
      <c r="K10377" s="3"/>
      <c r="L10377" s="3"/>
    </row>
    <row r="10378" customHeight="1" spans="1:12">
      <c r="A10378" s="3"/>
      <c r="K10378" s="3"/>
      <c r="L10378" s="3"/>
    </row>
    <row r="10379" customHeight="1" spans="1:12">
      <c r="A10379" s="3"/>
      <c r="K10379" s="3"/>
      <c r="L10379" s="3"/>
    </row>
    <row r="10380" customHeight="1" spans="1:12">
      <c r="A10380" s="3"/>
      <c r="K10380" s="3"/>
      <c r="L10380" s="3"/>
    </row>
    <row r="10381" customHeight="1" spans="1:12">
      <c r="A10381" s="3"/>
      <c r="K10381" s="3"/>
      <c r="L10381" s="3"/>
    </row>
    <row r="10382" customHeight="1" spans="1:12">
      <c r="A10382" s="3"/>
      <c r="K10382" s="3"/>
      <c r="L10382" s="3"/>
    </row>
    <row r="10383" customHeight="1" spans="1:12">
      <c r="A10383" s="3"/>
      <c r="K10383" s="3"/>
      <c r="L10383" s="3"/>
    </row>
    <row r="10384" customHeight="1" spans="1:12">
      <c r="A10384" s="3"/>
      <c r="K10384" s="3"/>
      <c r="L10384" s="3"/>
    </row>
    <row r="10385" customHeight="1" spans="1:12">
      <c r="A10385" s="3"/>
      <c r="K10385" s="3"/>
      <c r="L10385" s="3"/>
    </row>
    <row r="10386" customHeight="1" spans="1:12">
      <c r="A10386" s="3"/>
      <c r="K10386" s="3"/>
      <c r="L10386" s="3"/>
    </row>
    <row r="10387" customHeight="1" spans="1:12">
      <c r="A10387" s="3"/>
      <c r="K10387" s="3"/>
      <c r="L10387" s="3"/>
    </row>
    <row r="10388" customHeight="1" spans="1:12">
      <c r="A10388" s="3"/>
      <c r="K10388" s="3"/>
      <c r="L10388" s="3"/>
    </row>
    <row r="10389" customHeight="1" spans="1:12">
      <c r="A10389" s="3"/>
      <c r="K10389" s="3"/>
      <c r="L10389" s="3"/>
    </row>
    <row r="10390" customHeight="1" spans="1:12">
      <c r="A10390" s="3"/>
      <c r="K10390" s="3"/>
      <c r="L10390" s="3"/>
    </row>
    <row r="10391" customHeight="1" spans="1:12">
      <c r="A10391" s="3"/>
      <c r="K10391" s="3"/>
      <c r="L10391" s="3"/>
    </row>
    <row r="10392" customHeight="1" spans="1:12">
      <c r="A10392" s="3"/>
      <c r="K10392" s="3"/>
      <c r="L10392" s="3"/>
    </row>
    <row r="10393" customHeight="1" spans="1:12">
      <c r="A10393" s="3"/>
      <c r="K10393" s="3"/>
      <c r="L10393" s="3"/>
    </row>
    <row r="10394" customHeight="1" spans="1:12">
      <c r="A10394" s="3"/>
      <c r="K10394" s="3"/>
      <c r="L10394" s="3"/>
    </row>
    <row r="10395" customHeight="1" spans="1:12">
      <c r="A10395" s="3"/>
      <c r="K10395" s="3"/>
      <c r="L10395" s="3"/>
    </row>
    <row r="10396" customHeight="1" spans="1:12">
      <c r="A10396" s="3"/>
      <c r="K10396" s="3"/>
      <c r="L10396" s="3"/>
    </row>
    <row r="10397" customHeight="1" spans="1:12">
      <c r="A10397" s="3"/>
      <c r="K10397" s="3"/>
      <c r="L10397" s="3"/>
    </row>
    <row r="10398" customHeight="1" spans="1:12">
      <c r="A10398" s="3"/>
      <c r="K10398" s="3"/>
      <c r="L10398" s="3"/>
    </row>
    <row r="10399" customHeight="1" spans="1:12">
      <c r="A10399" s="3"/>
      <c r="K10399" s="3"/>
      <c r="L10399" s="3"/>
    </row>
    <row r="10400" customHeight="1" spans="1:12">
      <c r="A10400" s="3"/>
      <c r="K10400" s="3"/>
      <c r="L10400" s="3"/>
    </row>
    <row r="10401" customHeight="1" spans="1:12">
      <c r="A10401" s="3"/>
      <c r="K10401" s="3"/>
      <c r="L10401" s="3"/>
    </row>
    <row r="10402" customHeight="1" spans="1:12">
      <c r="A10402" s="3"/>
      <c r="K10402" s="3"/>
      <c r="L10402" s="3"/>
    </row>
    <row r="10403" customHeight="1" spans="1:12">
      <c r="A10403" s="3"/>
      <c r="K10403" s="3"/>
      <c r="L10403" s="3"/>
    </row>
    <row r="10404" customHeight="1" spans="1:12">
      <c r="A10404" s="3"/>
      <c r="K10404" s="3"/>
      <c r="L10404" s="3"/>
    </row>
    <row r="10405" customHeight="1" spans="1:12">
      <c r="A10405" s="3"/>
      <c r="K10405" s="3"/>
      <c r="L10405" s="3"/>
    </row>
    <row r="10406" customHeight="1" spans="1:12">
      <c r="A10406" s="3"/>
      <c r="K10406" s="3"/>
      <c r="L10406" s="3"/>
    </row>
    <row r="10407" customHeight="1" spans="1:12">
      <c r="A10407" s="3"/>
      <c r="K10407" s="3"/>
      <c r="L10407" s="3"/>
    </row>
    <row r="10408" customHeight="1" spans="1:12">
      <c r="A10408" s="3"/>
      <c r="K10408" s="3"/>
      <c r="L10408" s="3"/>
    </row>
    <row r="10409" customHeight="1" spans="1:12">
      <c r="A10409" s="3"/>
      <c r="K10409" s="3"/>
      <c r="L10409" s="3"/>
    </row>
    <row r="10410" customHeight="1" spans="1:12">
      <c r="A10410" s="3"/>
      <c r="K10410" s="3"/>
      <c r="L10410" s="3"/>
    </row>
    <row r="10411" customHeight="1" spans="1:12">
      <c r="A10411" s="3"/>
      <c r="K10411" s="3"/>
      <c r="L10411" s="3"/>
    </row>
    <row r="10412" customHeight="1" spans="1:12">
      <c r="A10412" s="3"/>
      <c r="K10412" s="3"/>
      <c r="L10412" s="3"/>
    </row>
    <row r="10413" customHeight="1" spans="1:12">
      <c r="A10413" s="3"/>
      <c r="K10413" s="3"/>
      <c r="L10413" s="3"/>
    </row>
    <row r="10414" customHeight="1" spans="1:12">
      <c r="A10414" s="3"/>
      <c r="K10414" s="3"/>
      <c r="L10414" s="3"/>
    </row>
    <row r="10415" customHeight="1" spans="1:12">
      <c r="A10415" s="3"/>
      <c r="K10415" s="3"/>
      <c r="L10415" s="3"/>
    </row>
    <row r="10416" customHeight="1" spans="1:12">
      <c r="A10416" s="3"/>
      <c r="K10416" s="3"/>
      <c r="L10416" s="3"/>
    </row>
    <row r="10417" customHeight="1" spans="1:12">
      <c r="A10417" s="3"/>
      <c r="K10417" s="3"/>
      <c r="L10417" s="3"/>
    </row>
    <row r="10418" customHeight="1" spans="1:12">
      <c r="A10418" s="3"/>
      <c r="K10418" s="3"/>
      <c r="L10418" s="3"/>
    </row>
    <row r="10419" customHeight="1" spans="1:12">
      <c r="A10419" s="3"/>
      <c r="K10419" s="3"/>
      <c r="L10419" s="3"/>
    </row>
    <row r="10420" customHeight="1" spans="1:12">
      <c r="A10420" s="3"/>
      <c r="K10420" s="3"/>
      <c r="L10420" s="3"/>
    </row>
    <row r="10421" customHeight="1" spans="1:12">
      <c r="A10421" s="3"/>
      <c r="K10421" s="3"/>
      <c r="L10421" s="3"/>
    </row>
    <row r="10422" customHeight="1" spans="1:12">
      <c r="A10422" s="3"/>
      <c r="K10422" s="3"/>
      <c r="L10422" s="3"/>
    </row>
    <row r="10423" customHeight="1" spans="1:12">
      <c r="A10423" s="3"/>
      <c r="K10423" s="3"/>
      <c r="L10423" s="3"/>
    </row>
    <row r="10424" customHeight="1" spans="1:12">
      <c r="A10424" s="3"/>
      <c r="K10424" s="3"/>
      <c r="L10424" s="3"/>
    </row>
    <row r="10425" customHeight="1" spans="1:12">
      <c r="A10425" s="3"/>
      <c r="K10425" s="3"/>
      <c r="L10425" s="3"/>
    </row>
    <row r="10426" customHeight="1" spans="1:12">
      <c r="A10426" s="3"/>
      <c r="K10426" s="3"/>
      <c r="L10426" s="3"/>
    </row>
    <row r="10427" customHeight="1" spans="1:12">
      <c r="A10427" s="3"/>
      <c r="K10427" s="3"/>
      <c r="L10427" s="3"/>
    </row>
    <row r="10428" customHeight="1" spans="1:12">
      <c r="A10428" s="3"/>
      <c r="K10428" s="3"/>
      <c r="L10428" s="3"/>
    </row>
    <row r="10429" customHeight="1" spans="1:12">
      <c r="A10429" s="3"/>
      <c r="K10429" s="3"/>
      <c r="L10429" s="3"/>
    </row>
    <row r="10430" customHeight="1" spans="1:12">
      <c r="A10430" s="3"/>
      <c r="K10430" s="3"/>
      <c r="L10430" s="3"/>
    </row>
    <row r="10431" customHeight="1" spans="1:12">
      <c r="A10431" s="3"/>
      <c r="K10431" s="3"/>
      <c r="L10431" s="3"/>
    </row>
    <row r="10432" customHeight="1" spans="1:12">
      <c r="A10432" s="3"/>
      <c r="K10432" s="3"/>
      <c r="L10432" s="3"/>
    </row>
    <row r="10433" customHeight="1" spans="1:12">
      <c r="A10433" s="3"/>
      <c r="K10433" s="3"/>
      <c r="L10433" s="3"/>
    </row>
    <row r="10434" customHeight="1" spans="1:12">
      <c r="A10434" s="3"/>
      <c r="K10434" s="3"/>
      <c r="L10434" s="3"/>
    </row>
    <row r="10435" customHeight="1" spans="1:12">
      <c r="A10435" s="3"/>
      <c r="K10435" s="3"/>
      <c r="L10435" s="3"/>
    </row>
    <row r="10436" customHeight="1" spans="1:12">
      <c r="A10436" s="3"/>
      <c r="K10436" s="3"/>
      <c r="L10436" s="3"/>
    </row>
    <row r="10437" customHeight="1" spans="1:12">
      <c r="A10437" s="3"/>
      <c r="K10437" s="3"/>
      <c r="L10437" s="3"/>
    </row>
    <row r="10438" customHeight="1" spans="1:12">
      <c r="A10438" s="3"/>
      <c r="K10438" s="3"/>
      <c r="L10438" s="3"/>
    </row>
    <row r="10439" customHeight="1" spans="1:12">
      <c r="A10439" s="3"/>
      <c r="K10439" s="3"/>
      <c r="L10439" s="3"/>
    </row>
    <row r="10440" customHeight="1" spans="1:12">
      <c r="A10440" s="3"/>
      <c r="K10440" s="3"/>
      <c r="L10440" s="3"/>
    </row>
    <row r="10441" customHeight="1" spans="1:12">
      <c r="A10441" s="3"/>
      <c r="K10441" s="3"/>
      <c r="L10441" s="3"/>
    </row>
    <row r="10442" customHeight="1" spans="1:12">
      <c r="A10442" s="3"/>
      <c r="K10442" s="3"/>
      <c r="L10442" s="3"/>
    </row>
    <row r="10443" customHeight="1" spans="1:12">
      <c r="A10443" s="3"/>
      <c r="K10443" s="3"/>
      <c r="L10443" s="3"/>
    </row>
    <row r="10444" customHeight="1" spans="1:12">
      <c r="A10444" s="3"/>
      <c r="K10444" s="3"/>
      <c r="L10444" s="3"/>
    </row>
    <row r="10445" customHeight="1" spans="1:12">
      <c r="A10445" s="3"/>
      <c r="K10445" s="3"/>
      <c r="L10445" s="3"/>
    </row>
    <row r="10446" customHeight="1" spans="1:12">
      <c r="A10446" s="3"/>
      <c r="K10446" s="3"/>
      <c r="L10446" s="3"/>
    </row>
    <row r="10447" customHeight="1" spans="1:12">
      <c r="A10447" s="3"/>
      <c r="K10447" s="3"/>
      <c r="L10447" s="3"/>
    </row>
    <row r="10448" customHeight="1" spans="1:12">
      <c r="A10448" s="3"/>
      <c r="K10448" s="3"/>
      <c r="L10448" s="3"/>
    </row>
    <row r="10449" customHeight="1" spans="1:12">
      <c r="A10449" s="3"/>
      <c r="K10449" s="3"/>
      <c r="L10449" s="3"/>
    </row>
    <row r="10450" customHeight="1" spans="1:12">
      <c r="A10450" s="3"/>
      <c r="K10450" s="3"/>
      <c r="L10450" s="3"/>
    </row>
    <row r="10451" customHeight="1" spans="1:12">
      <c r="A10451" s="3"/>
      <c r="K10451" s="3"/>
      <c r="L10451" s="3"/>
    </row>
    <row r="10452" customHeight="1" spans="1:12">
      <c r="A10452" s="3"/>
      <c r="K10452" s="3"/>
      <c r="L10452" s="3"/>
    </row>
    <row r="10453" customHeight="1" spans="1:12">
      <c r="A10453" s="3"/>
      <c r="K10453" s="3"/>
      <c r="L10453" s="3"/>
    </row>
    <row r="10454" customHeight="1" spans="1:12">
      <c r="A10454" s="3"/>
      <c r="K10454" s="3"/>
      <c r="L10454" s="3"/>
    </row>
    <row r="10455" customHeight="1" spans="1:12">
      <c r="A10455" s="3"/>
      <c r="K10455" s="3"/>
      <c r="L10455" s="3"/>
    </row>
    <row r="10456" customHeight="1" spans="1:12">
      <c r="A10456" s="3"/>
      <c r="K10456" s="3"/>
      <c r="L10456" s="3"/>
    </row>
    <row r="10457" customHeight="1" spans="1:12">
      <c r="A10457" s="3"/>
      <c r="K10457" s="3"/>
      <c r="L10457" s="3"/>
    </row>
    <row r="10458" customHeight="1" spans="1:12">
      <c r="A10458" s="3"/>
      <c r="K10458" s="3"/>
      <c r="L10458" s="3"/>
    </row>
    <row r="10459" customHeight="1" spans="1:12">
      <c r="A10459" s="3"/>
      <c r="K10459" s="3"/>
      <c r="L10459" s="3"/>
    </row>
    <row r="10460" customHeight="1" spans="1:12">
      <c r="A10460" s="3"/>
      <c r="K10460" s="3"/>
      <c r="L10460" s="3"/>
    </row>
    <row r="10461" customHeight="1" spans="1:12">
      <c r="A10461" s="3"/>
      <c r="K10461" s="3"/>
      <c r="L10461" s="3"/>
    </row>
    <row r="10462" customHeight="1" spans="1:12">
      <c r="A10462" s="3"/>
      <c r="K10462" s="3"/>
      <c r="L10462" s="3"/>
    </row>
    <row r="10463" customHeight="1" spans="1:12">
      <c r="A10463" s="3"/>
      <c r="K10463" s="3"/>
      <c r="L10463" s="3"/>
    </row>
    <row r="10464" customHeight="1" spans="1:12">
      <c r="A10464" s="3"/>
      <c r="K10464" s="3"/>
      <c r="L10464" s="3"/>
    </row>
    <row r="10465" customHeight="1" spans="1:12">
      <c r="A10465" s="3"/>
      <c r="K10465" s="3"/>
      <c r="L10465" s="3"/>
    </row>
    <row r="10466" customHeight="1" spans="1:12">
      <c r="A10466" s="3"/>
      <c r="K10466" s="3"/>
      <c r="L10466" s="3"/>
    </row>
    <row r="10467" customHeight="1" spans="1:12">
      <c r="A10467" s="3"/>
      <c r="K10467" s="3"/>
      <c r="L10467" s="3"/>
    </row>
    <row r="10468" customHeight="1" spans="1:12">
      <c r="A10468" s="3"/>
      <c r="K10468" s="3"/>
      <c r="L10468" s="3"/>
    </row>
    <row r="10469" customHeight="1" spans="1:12">
      <c r="A10469" s="3"/>
      <c r="K10469" s="3"/>
      <c r="L10469" s="3"/>
    </row>
    <row r="10470" customHeight="1" spans="1:12">
      <c r="A10470" s="3"/>
      <c r="K10470" s="3"/>
      <c r="L10470" s="3"/>
    </row>
    <row r="10471" customHeight="1" spans="1:12">
      <c r="A10471" s="3"/>
      <c r="K10471" s="3"/>
      <c r="L10471" s="3"/>
    </row>
    <row r="10472" customHeight="1" spans="1:12">
      <c r="A10472" s="3"/>
      <c r="K10472" s="3"/>
      <c r="L10472" s="3"/>
    </row>
    <row r="10473" customHeight="1" spans="1:12">
      <c r="A10473" s="3"/>
      <c r="K10473" s="3"/>
      <c r="L10473" s="3"/>
    </row>
    <row r="10474" customHeight="1" spans="1:12">
      <c r="A10474" s="3"/>
      <c r="K10474" s="3"/>
      <c r="L10474" s="3"/>
    </row>
    <row r="10475" customHeight="1" spans="1:12">
      <c r="A10475" s="3"/>
      <c r="K10475" s="3"/>
      <c r="L10475" s="3"/>
    </row>
    <row r="10476" customHeight="1" spans="1:12">
      <c r="A10476" s="3"/>
      <c r="K10476" s="3"/>
      <c r="L10476" s="3"/>
    </row>
    <row r="10477" customHeight="1" spans="1:12">
      <c r="A10477" s="3"/>
      <c r="K10477" s="3"/>
      <c r="L10477" s="3"/>
    </row>
    <row r="10478" customHeight="1" spans="1:12">
      <c r="A10478" s="3"/>
      <c r="K10478" s="3"/>
      <c r="L10478" s="3"/>
    </row>
    <row r="10479" customHeight="1" spans="1:12">
      <c r="A10479" s="3"/>
      <c r="K10479" s="3"/>
      <c r="L10479" s="3"/>
    </row>
    <row r="10480" customHeight="1" spans="1:12">
      <c r="A10480" s="3"/>
      <c r="K10480" s="3"/>
      <c r="L10480" s="3"/>
    </row>
    <row r="10481" customHeight="1" spans="1:12">
      <c r="A10481" s="3"/>
      <c r="K10481" s="3"/>
      <c r="L10481" s="3"/>
    </row>
    <row r="10482" customHeight="1" spans="1:12">
      <c r="A10482" s="3"/>
      <c r="K10482" s="3"/>
      <c r="L10482" s="3"/>
    </row>
    <row r="10483" customHeight="1" spans="1:12">
      <c r="A10483" s="3"/>
      <c r="K10483" s="3"/>
      <c r="L10483" s="3"/>
    </row>
    <row r="10484" customHeight="1" spans="1:12">
      <c r="A10484" s="3"/>
      <c r="K10484" s="3"/>
      <c r="L10484" s="3"/>
    </row>
    <row r="10485" customHeight="1" spans="1:12">
      <c r="A10485" s="3"/>
      <c r="K10485" s="3"/>
      <c r="L10485" s="3"/>
    </row>
    <row r="10486" customHeight="1" spans="1:12">
      <c r="A10486" s="3"/>
      <c r="K10486" s="3"/>
      <c r="L10486" s="3"/>
    </row>
    <row r="10487" customHeight="1" spans="1:12">
      <c r="A10487" s="3"/>
      <c r="K10487" s="3"/>
      <c r="L10487" s="3"/>
    </row>
    <row r="10488" customHeight="1" spans="1:12">
      <c r="A10488" s="3"/>
      <c r="K10488" s="3"/>
      <c r="L10488" s="3"/>
    </row>
    <row r="10489" customHeight="1" spans="1:12">
      <c r="A10489" s="3"/>
      <c r="K10489" s="3"/>
      <c r="L10489" s="3"/>
    </row>
    <row r="10490" customHeight="1" spans="1:12">
      <c r="A10490" s="3"/>
      <c r="K10490" s="3"/>
      <c r="L10490" s="3"/>
    </row>
    <row r="10491" customHeight="1" spans="1:12">
      <c r="A10491" s="3"/>
      <c r="K10491" s="3"/>
      <c r="L10491" s="3"/>
    </row>
    <row r="10492" customHeight="1" spans="1:12">
      <c r="A10492" s="3"/>
      <c r="K10492" s="3"/>
      <c r="L10492" s="3"/>
    </row>
    <row r="10493" customHeight="1" spans="1:12">
      <c r="A10493" s="3"/>
      <c r="K10493" s="3"/>
      <c r="L10493" s="3"/>
    </row>
    <row r="10494" customHeight="1" spans="1:12">
      <c r="A10494" s="3"/>
      <c r="K10494" s="3"/>
      <c r="L10494" s="3"/>
    </row>
    <row r="10495" customHeight="1" spans="1:12">
      <c r="A10495" s="3"/>
      <c r="K10495" s="3"/>
      <c r="L10495" s="3"/>
    </row>
    <row r="10496" customHeight="1" spans="1:12">
      <c r="A10496" s="3"/>
      <c r="K10496" s="3"/>
      <c r="L10496" s="3"/>
    </row>
    <row r="10497" customHeight="1" spans="1:12">
      <c r="A10497" s="3"/>
      <c r="K10497" s="3"/>
      <c r="L10497" s="3"/>
    </row>
    <row r="10498" customHeight="1" spans="1:12">
      <c r="A10498" s="3"/>
      <c r="K10498" s="3"/>
      <c r="L10498" s="3"/>
    </row>
    <row r="10499" customHeight="1" spans="1:12">
      <c r="A10499" s="3"/>
      <c r="K10499" s="3"/>
      <c r="L10499" s="3"/>
    </row>
    <row r="10500" customHeight="1" spans="1:12">
      <c r="A10500" s="3"/>
      <c r="K10500" s="3"/>
      <c r="L10500" s="3"/>
    </row>
    <row r="10501" customHeight="1" spans="1:12">
      <c r="A10501" s="3"/>
      <c r="K10501" s="3"/>
      <c r="L10501" s="3"/>
    </row>
    <row r="10502" customHeight="1" spans="1:12">
      <c r="A10502" s="3"/>
      <c r="K10502" s="3"/>
      <c r="L10502" s="3"/>
    </row>
    <row r="10503" customHeight="1" spans="1:12">
      <c r="A10503" s="3"/>
      <c r="K10503" s="3"/>
      <c r="L10503" s="3"/>
    </row>
    <row r="10504" customHeight="1" spans="1:12">
      <c r="A10504" s="3"/>
      <c r="K10504" s="3"/>
      <c r="L10504" s="3"/>
    </row>
    <row r="10505" customHeight="1" spans="1:12">
      <c r="A10505" s="3"/>
      <c r="K10505" s="3"/>
      <c r="L10505" s="3"/>
    </row>
    <row r="10506" customHeight="1" spans="1:12">
      <c r="A10506" s="3"/>
      <c r="K10506" s="3"/>
      <c r="L10506" s="3"/>
    </row>
    <row r="10507" customHeight="1" spans="1:12">
      <c r="A10507" s="3"/>
      <c r="K10507" s="3"/>
      <c r="L10507" s="3"/>
    </row>
    <row r="10508" customHeight="1" spans="1:12">
      <c r="A10508" s="3"/>
      <c r="K10508" s="3"/>
      <c r="L10508" s="3"/>
    </row>
    <row r="10509" customHeight="1" spans="1:12">
      <c r="A10509" s="3"/>
      <c r="K10509" s="3"/>
      <c r="L10509" s="3"/>
    </row>
    <row r="10510" customHeight="1" spans="1:12">
      <c r="A10510" s="3"/>
      <c r="K10510" s="3"/>
      <c r="L10510" s="3"/>
    </row>
    <row r="10511" customHeight="1" spans="1:12">
      <c r="A10511" s="3"/>
      <c r="K10511" s="3"/>
      <c r="L10511" s="3"/>
    </row>
    <row r="10512" customHeight="1" spans="1:12">
      <c r="A10512" s="3"/>
      <c r="K10512" s="3"/>
      <c r="L10512" s="3"/>
    </row>
    <row r="10513" customHeight="1" spans="1:12">
      <c r="A10513" s="3"/>
      <c r="K10513" s="3"/>
      <c r="L10513" s="3"/>
    </row>
    <row r="10514" customHeight="1" spans="1:12">
      <c r="A10514" s="3"/>
      <c r="K10514" s="3"/>
      <c r="L10514" s="3"/>
    </row>
    <row r="10515" customHeight="1" spans="1:12">
      <c r="A10515" s="3"/>
      <c r="K10515" s="3"/>
      <c r="L10515" s="3"/>
    </row>
    <row r="10516" customHeight="1" spans="1:12">
      <c r="A10516" s="3"/>
      <c r="K10516" s="3"/>
      <c r="L10516" s="3"/>
    </row>
    <row r="10517" customHeight="1" spans="1:12">
      <c r="A10517" s="3"/>
      <c r="K10517" s="3"/>
      <c r="L10517" s="3"/>
    </row>
    <row r="10518" customHeight="1" spans="1:12">
      <c r="A10518" s="3"/>
      <c r="K10518" s="3"/>
      <c r="L10518" s="3"/>
    </row>
    <row r="10519" customHeight="1" spans="1:12">
      <c r="A10519" s="3"/>
      <c r="K10519" s="3"/>
      <c r="L10519" s="3"/>
    </row>
    <row r="10520" customHeight="1" spans="1:12">
      <c r="A10520" s="3"/>
      <c r="K10520" s="3"/>
      <c r="L10520" s="3"/>
    </row>
    <row r="10521" customHeight="1" spans="1:12">
      <c r="A10521" s="3"/>
      <c r="K10521" s="3"/>
      <c r="L10521" s="3"/>
    </row>
    <row r="10522" customHeight="1" spans="1:12">
      <c r="A10522" s="3"/>
      <c r="K10522" s="3"/>
      <c r="L10522" s="3"/>
    </row>
    <row r="10523" customHeight="1" spans="1:12">
      <c r="A10523" s="3"/>
      <c r="K10523" s="3"/>
      <c r="L10523" s="3"/>
    </row>
    <row r="10524" customHeight="1" spans="1:12">
      <c r="A10524" s="3"/>
      <c r="K10524" s="3"/>
      <c r="L10524" s="3"/>
    </row>
    <row r="10525" customHeight="1" spans="1:12">
      <c r="A10525" s="3"/>
      <c r="K10525" s="3"/>
      <c r="L10525" s="3"/>
    </row>
    <row r="10526" customHeight="1" spans="1:12">
      <c r="A10526" s="3"/>
      <c r="K10526" s="3"/>
      <c r="L10526" s="3"/>
    </row>
    <row r="10527" customHeight="1" spans="1:12">
      <c r="A10527" s="3"/>
      <c r="K10527" s="3"/>
      <c r="L10527" s="3"/>
    </row>
    <row r="10528" customHeight="1" spans="1:12">
      <c r="A10528" s="3"/>
      <c r="K10528" s="3"/>
      <c r="L10528" s="3"/>
    </row>
    <row r="10529" customHeight="1" spans="1:12">
      <c r="A10529" s="3"/>
      <c r="K10529" s="3"/>
      <c r="L10529" s="3"/>
    </row>
    <row r="10530" customHeight="1" spans="1:12">
      <c r="A10530" s="3"/>
      <c r="K10530" s="3"/>
      <c r="L10530" s="3"/>
    </row>
    <row r="10531" customHeight="1" spans="1:12">
      <c r="A10531" s="3"/>
      <c r="K10531" s="3"/>
      <c r="L10531" s="3"/>
    </row>
    <row r="10532" customHeight="1" spans="1:12">
      <c r="A10532" s="3"/>
      <c r="K10532" s="3"/>
      <c r="L10532" s="3"/>
    </row>
    <row r="10533" customHeight="1" spans="1:12">
      <c r="A10533" s="3"/>
      <c r="K10533" s="3"/>
      <c r="L10533" s="3"/>
    </row>
    <row r="10534" customHeight="1" spans="1:12">
      <c r="A10534" s="3"/>
      <c r="K10534" s="3"/>
      <c r="L10534" s="3"/>
    </row>
    <row r="10535" customHeight="1" spans="1:12">
      <c r="A10535" s="3"/>
      <c r="K10535" s="3"/>
      <c r="L10535" s="3"/>
    </row>
    <row r="10536" customHeight="1" spans="1:12">
      <c r="A10536" s="3"/>
      <c r="K10536" s="3"/>
      <c r="L10536" s="3"/>
    </row>
    <row r="10537" customHeight="1" spans="1:12">
      <c r="A10537" s="3"/>
      <c r="K10537" s="3"/>
      <c r="L10537" s="3"/>
    </row>
    <row r="10538" customHeight="1" spans="1:12">
      <c r="A10538" s="3"/>
      <c r="K10538" s="3"/>
      <c r="L10538" s="3"/>
    </row>
    <row r="10539" customHeight="1" spans="1:12">
      <c r="A10539" s="3"/>
      <c r="K10539" s="3"/>
      <c r="L10539" s="3"/>
    </row>
    <row r="10540" customHeight="1" spans="1:12">
      <c r="A10540" s="3"/>
      <c r="K10540" s="3"/>
      <c r="L10540" s="3"/>
    </row>
    <row r="10541" customHeight="1" spans="1:12">
      <c r="A10541" s="3"/>
      <c r="K10541" s="3"/>
      <c r="L10541" s="3"/>
    </row>
    <row r="10542" customHeight="1" spans="1:12">
      <c r="A10542" s="3"/>
      <c r="K10542" s="3"/>
      <c r="L10542" s="3"/>
    </row>
    <row r="10543" customHeight="1" spans="1:12">
      <c r="A10543" s="3"/>
      <c r="K10543" s="3"/>
      <c r="L10543" s="3"/>
    </row>
    <row r="10544" customHeight="1" spans="1:12">
      <c r="A10544" s="3"/>
      <c r="K10544" s="3"/>
      <c r="L10544" s="3"/>
    </row>
    <row r="10545" customHeight="1" spans="1:12">
      <c r="A10545" s="3"/>
      <c r="K10545" s="3"/>
      <c r="L10545" s="3"/>
    </row>
    <row r="10546" customHeight="1" spans="1:12">
      <c r="A10546" s="3"/>
      <c r="K10546" s="3"/>
      <c r="L10546" s="3"/>
    </row>
    <row r="10547" customHeight="1" spans="1:12">
      <c r="A10547" s="3"/>
      <c r="K10547" s="3"/>
      <c r="L10547" s="3"/>
    </row>
    <row r="10548" customHeight="1" spans="1:12">
      <c r="A10548" s="3"/>
      <c r="K10548" s="3"/>
      <c r="L10548" s="3"/>
    </row>
    <row r="10549" customHeight="1" spans="1:12">
      <c r="A10549" s="3"/>
      <c r="K10549" s="3"/>
      <c r="L10549" s="3"/>
    </row>
    <row r="10550" customHeight="1" spans="1:12">
      <c r="A10550" s="3"/>
      <c r="K10550" s="3"/>
      <c r="L10550" s="3"/>
    </row>
    <row r="10551" customHeight="1" spans="1:12">
      <c r="A10551" s="3"/>
      <c r="K10551" s="3"/>
      <c r="L10551" s="3"/>
    </row>
    <row r="10552" customHeight="1" spans="1:12">
      <c r="A10552" s="3"/>
      <c r="K10552" s="3"/>
      <c r="L10552" s="3"/>
    </row>
    <row r="10553" customHeight="1" spans="1:12">
      <c r="A10553" s="3"/>
      <c r="K10553" s="3"/>
      <c r="L10553" s="3"/>
    </row>
    <row r="10554" customHeight="1" spans="1:12">
      <c r="A10554" s="3"/>
      <c r="K10554" s="3"/>
      <c r="L10554" s="3"/>
    </row>
    <row r="10555" customHeight="1" spans="1:12">
      <c r="A10555" s="3"/>
      <c r="K10555" s="3"/>
      <c r="L10555" s="3"/>
    </row>
    <row r="10556" customHeight="1" spans="1:12">
      <c r="A10556" s="3"/>
      <c r="K10556" s="3"/>
      <c r="L10556" s="3"/>
    </row>
    <row r="10557" customHeight="1" spans="1:12">
      <c r="A10557" s="3"/>
      <c r="K10557" s="3"/>
      <c r="L10557" s="3"/>
    </row>
    <row r="10558" customHeight="1" spans="1:12">
      <c r="A10558" s="3"/>
      <c r="K10558" s="3"/>
      <c r="L10558" s="3"/>
    </row>
    <row r="10559" customHeight="1" spans="1:12">
      <c r="A10559" s="3"/>
      <c r="K10559" s="3"/>
      <c r="L10559" s="3"/>
    </row>
    <row r="10560" customHeight="1" spans="1:12">
      <c r="A10560" s="3"/>
      <c r="K10560" s="3"/>
      <c r="L10560" s="3"/>
    </row>
    <row r="10561" customHeight="1" spans="1:12">
      <c r="A10561" s="3"/>
      <c r="K10561" s="3"/>
      <c r="L10561" s="3"/>
    </row>
    <row r="10562" customHeight="1" spans="1:12">
      <c r="A10562" s="3"/>
      <c r="K10562" s="3"/>
      <c r="L10562" s="3"/>
    </row>
    <row r="10563" customHeight="1" spans="1:12">
      <c r="A10563" s="3"/>
      <c r="K10563" s="3"/>
      <c r="L10563" s="3"/>
    </row>
    <row r="10564" customHeight="1" spans="1:12">
      <c r="A10564" s="3"/>
      <c r="K10564" s="3"/>
      <c r="L10564" s="3"/>
    </row>
    <row r="10565" customHeight="1" spans="1:12">
      <c r="A10565" s="3"/>
      <c r="K10565" s="3"/>
      <c r="L10565" s="3"/>
    </row>
    <row r="10566" customHeight="1" spans="1:12">
      <c r="A10566" s="3"/>
      <c r="K10566" s="3"/>
      <c r="L10566" s="3"/>
    </row>
    <row r="10567" customHeight="1" spans="1:12">
      <c r="A10567" s="3"/>
      <c r="K10567" s="3"/>
      <c r="L10567" s="3"/>
    </row>
    <row r="10568" customHeight="1" spans="1:12">
      <c r="A10568" s="3"/>
      <c r="K10568" s="3"/>
      <c r="L10568" s="3"/>
    </row>
    <row r="10569" customHeight="1" spans="1:12">
      <c r="A10569" s="3"/>
      <c r="K10569" s="3"/>
      <c r="L10569" s="3"/>
    </row>
    <row r="10570" customHeight="1" spans="1:12">
      <c r="A10570" s="3"/>
      <c r="K10570" s="3"/>
      <c r="L10570" s="3"/>
    </row>
    <row r="10571" customHeight="1" spans="1:12">
      <c r="A10571" s="3"/>
      <c r="K10571" s="3"/>
      <c r="L10571" s="3"/>
    </row>
    <row r="10572" customHeight="1" spans="1:12">
      <c r="A10572" s="3"/>
      <c r="K10572" s="3"/>
      <c r="L10572" s="3"/>
    </row>
    <row r="10573" customHeight="1" spans="1:12">
      <c r="A10573" s="3"/>
      <c r="K10573" s="3"/>
      <c r="L10573" s="3"/>
    </row>
    <row r="10574" customHeight="1" spans="1:12">
      <c r="A10574" s="3"/>
      <c r="K10574" s="3"/>
      <c r="L10574" s="3"/>
    </row>
    <row r="10575" customHeight="1" spans="1:12">
      <c r="A10575" s="3"/>
      <c r="K10575" s="3"/>
      <c r="L10575" s="3"/>
    </row>
    <row r="10576" customHeight="1" spans="1:12">
      <c r="A10576" s="3"/>
      <c r="K10576" s="3"/>
      <c r="L10576" s="3"/>
    </row>
    <row r="10577" customHeight="1" spans="1:12">
      <c r="A10577" s="3"/>
      <c r="K10577" s="3"/>
      <c r="L10577" s="3"/>
    </row>
    <row r="10578" customHeight="1" spans="1:12">
      <c r="A10578" s="3"/>
      <c r="K10578" s="3"/>
      <c r="L10578" s="3"/>
    </row>
    <row r="10579" customHeight="1" spans="1:12">
      <c r="A10579" s="3"/>
      <c r="K10579" s="3"/>
      <c r="L10579" s="3"/>
    </row>
    <row r="10580" customHeight="1" spans="1:12">
      <c r="A10580" s="3"/>
      <c r="K10580" s="3"/>
      <c r="L10580" s="3"/>
    </row>
    <row r="10581" customHeight="1" spans="1:12">
      <c r="A10581" s="3"/>
      <c r="K10581" s="3"/>
      <c r="L10581" s="3"/>
    </row>
    <row r="10582" customHeight="1" spans="1:12">
      <c r="A10582" s="3"/>
      <c r="K10582" s="3"/>
      <c r="L10582" s="3"/>
    </row>
    <row r="10583" customHeight="1" spans="1:12">
      <c r="A10583" s="3"/>
      <c r="K10583" s="3"/>
      <c r="L10583" s="3"/>
    </row>
    <row r="10584" customHeight="1" spans="1:12">
      <c r="A10584" s="3"/>
      <c r="K10584" s="3"/>
      <c r="L10584" s="3"/>
    </row>
    <row r="10585" customHeight="1" spans="1:12">
      <c r="A10585" s="3"/>
      <c r="K10585" s="3"/>
      <c r="L10585" s="3"/>
    </row>
    <row r="10586" customHeight="1" spans="1:12">
      <c r="A10586" s="3"/>
      <c r="K10586" s="3"/>
      <c r="L10586" s="3"/>
    </row>
    <row r="10587" customHeight="1" spans="1:12">
      <c r="A10587" s="3"/>
      <c r="K10587" s="3"/>
      <c r="L10587" s="3"/>
    </row>
    <row r="10588" customHeight="1" spans="1:12">
      <c r="A10588" s="3"/>
      <c r="K10588" s="3"/>
      <c r="L10588" s="3"/>
    </row>
    <row r="10589" customHeight="1" spans="1:12">
      <c r="A10589" s="3"/>
      <c r="K10589" s="3"/>
      <c r="L10589" s="3"/>
    </row>
    <row r="10590" customHeight="1" spans="1:12">
      <c r="A10590" s="3"/>
      <c r="K10590" s="3"/>
      <c r="L10590" s="3"/>
    </row>
    <row r="10591" customHeight="1" spans="1:12">
      <c r="A10591" s="3"/>
      <c r="K10591" s="3"/>
      <c r="L10591" s="3"/>
    </row>
    <row r="10592" customHeight="1" spans="1:12">
      <c r="A10592" s="3"/>
      <c r="K10592" s="3"/>
      <c r="L10592" s="3"/>
    </row>
    <row r="10593" customHeight="1" spans="1:12">
      <c r="A10593" s="3"/>
      <c r="K10593" s="3"/>
      <c r="L10593" s="3"/>
    </row>
    <row r="10594" customHeight="1" spans="1:12">
      <c r="A10594" s="3"/>
      <c r="K10594" s="3"/>
      <c r="L10594" s="3"/>
    </row>
    <row r="10595" customHeight="1" spans="1:12">
      <c r="A10595" s="3"/>
      <c r="K10595" s="3"/>
      <c r="L10595" s="3"/>
    </row>
    <row r="10596" customHeight="1" spans="1:12">
      <c r="A10596" s="3"/>
      <c r="K10596" s="3"/>
      <c r="L10596" s="3"/>
    </row>
    <row r="10597" customHeight="1" spans="1:12">
      <c r="A10597" s="3"/>
      <c r="K10597" s="3"/>
      <c r="L10597" s="3"/>
    </row>
    <row r="10598" customHeight="1" spans="1:12">
      <c r="A10598" s="3"/>
      <c r="K10598" s="3"/>
      <c r="L10598" s="3"/>
    </row>
    <row r="10599" customHeight="1" spans="1:12">
      <c r="A10599" s="3"/>
      <c r="K10599" s="3"/>
      <c r="L10599" s="3"/>
    </row>
    <row r="10600" customHeight="1" spans="1:12">
      <c r="A10600" s="3"/>
      <c r="K10600" s="3"/>
      <c r="L10600" s="3"/>
    </row>
    <row r="10601" customHeight="1" spans="1:12">
      <c r="A10601" s="3"/>
      <c r="K10601" s="3"/>
      <c r="L10601" s="3"/>
    </row>
    <row r="10602" customHeight="1" spans="1:12">
      <c r="A10602" s="3"/>
      <c r="K10602" s="3"/>
      <c r="L10602" s="3"/>
    </row>
    <row r="10603" customHeight="1" spans="1:12">
      <c r="A10603" s="3"/>
      <c r="K10603" s="3"/>
      <c r="L10603" s="3"/>
    </row>
    <row r="10604" customHeight="1" spans="1:12">
      <c r="A10604" s="3"/>
      <c r="K10604" s="3"/>
      <c r="L10604" s="3"/>
    </row>
    <row r="10605" customHeight="1" spans="1:12">
      <c r="A10605" s="3"/>
      <c r="K10605" s="3"/>
      <c r="L10605" s="3"/>
    </row>
    <row r="10606" customHeight="1" spans="1:12">
      <c r="A10606" s="3"/>
      <c r="K10606" s="3"/>
      <c r="L10606" s="3"/>
    </row>
    <row r="10607" customHeight="1" spans="1:12">
      <c r="A10607" s="3"/>
      <c r="K10607" s="3"/>
      <c r="L10607" s="3"/>
    </row>
    <row r="10608" customHeight="1" spans="1:12">
      <c r="A10608" s="3"/>
      <c r="K10608" s="3"/>
      <c r="L10608" s="3"/>
    </row>
    <row r="10609" customHeight="1" spans="1:12">
      <c r="A10609" s="3"/>
      <c r="K10609" s="3"/>
      <c r="L10609" s="3"/>
    </row>
    <row r="10610" customHeight="1" spans="1:12">
      <c r="A10610" s="3"/>
      <c r="K10610" s="3"/>
      <c r="L10610" s="3"/>
    </row>
    <row r="10611" customHeight="1" spans="1:12">
      <c r="A10611" s="3"/>
      <c r="K10611" s="3"/>
      <c r="L10611" s="3"/>
    </row>
    <row r="10612" customHeight="1" spans="1:12">
      <c r="A10612" s="3"/>
      <c r="K10612" s="3"/>
      <c r="L10612" s="3"/>
    </row>
    <row r="10613" customHeight="1" spans="1:12">
      <c r="A10613" s="3"/>
      <c r="K10613" s="3"/>
      <c r="L10613" s="3"/>
    </row>
    <row r="10614" customHeight="1" spans="1:12">
      <c r="A10614" s="3"/>
      <c r="K10614" s="3"/>
      <c r="L10614" s="3"/>
    </row>
    <row r="10615" customHeight="1" spans="1:12">
      <c r="A10615" s="3"/>
      <c r="K10615" s="3"/>
      <c r="L10615" s="3"/>
    </row>
    <row r="10616" customHeight="1" spans="1:12">
      <c r="A10616" s="3"/>
      <c r="K10616" s="3"/>
      <c r="L10616" s="3"/>
    </row>
    <row r="10617" customHeight="1" spans="1:12">
      <c r="A10617" s="3"/>
      <c r="K10617" s="3"/>
      <c r="L10617" s="3"/>
    </row>
    <row r="10618" customHeight="1" spans="1:12">
      <c r="A10618" s="3"/>
      <c r="K10618" s="3"/>
      <c r="L10618" s="3"/>
    </row>
    <row r="10619" customHeight="1" spans="1:12">
      <c r="A10619" s="3"/>
      <c r="K10619" s="3"/>
      <c r="L10619" s="3"/>
    </row>
    <row r="10620" customHeight="1" spans="1:12">
      <c r="A10620" s="3"/>
      <c r="K10620" s="3"/>
      <c r="L10620" s="3"/>
    </row>
    <row r="10621" customHeight="1" spans="1:12">
      <c r="A10621" s="3"/>
      <c r="K10621" s="3"/>
      <c r="L10621" s="3"/>
    </row>
    <row r="10622" customHeight="1" spans="1:12">
      <c r="A10622" s="3"/>
      <c r="K10622" s="3"/>
      <c r="L10622" s="3"/>
    </row>
    <row r="10623" customHeight="1" spans="1:12">
      <c r="A10623" s="3"/>
      <c r="K10623" s="3"/>
      <c r="L10623" s="3"/>
    </row>
    <row r="10624" customHeight="1" spans="1:12">
      <c r="A10624" s="3"/>
      <c r="K10624" s="3"/>
      <c r="L10624" s="3"/>
    </row>
    <row r="10625" customHeight="1" spans="1:12">
      <c r="A10625" s="3"/>
      <c r="K10625" s="3"/>
      <c r="L10625" s="3"/>
    </row>
    <row r="10626" customHeight="1" spans="1:12">
      <c r="A10626" s="3"/>
      <c r="K10626" s="3"/>
      <c r="L10626" s="3"/>
    </row>
    <row r="10627" customHeight="1" spans="1:12">
      <c r="A10627" s="3"/>
      <c r="K10627" s="3"/>
      <c r="L10627" s="3"/>
    </row>
    <row r="10628" customHeight="1" spans="1:12">
      <c r="A10628" s="3"/>
      <c r="K10628" s="3"/>
      <c r="L10628" s="3"/>
    </row>
    <row r="10629" customHeight="1" spans="1:12">
      <c r="A10629" s="3"/>
      <c r="K10629" s="3"/>
      <c r="L10629" s="3"/>
    </row>
    <row r="10630" customHeight="1" spans="1:12">
      <c r="A10630" s="3"/>
      <c r="K10630" s="3"/>
      <c r="L10630" s="3"/>
    </row>
    <row r="10631" customHeight="1" spans="1:12">
      <c r="A10631" s="3"/>
      <c r="K10631" s="3"/>
      <c r="L10631" s="3"/>
    </row>
    <row r="10632" customHeight="1" spans="1:12">
      <c r="A10632" s="3"/>
      <c r="K10632" s="3"/>
      <c r="L10632" s="3"/>
    </row>
    <row r="10633" customHeight="1" spans="1:12">
      <c r="A10633" s="3"/>
      <c r="K10633" s="3"/>
      <c r="L10633" s="3"/>
    </row>
    <row r="10634" customHeight="1" spans="1:12">
      <c r="A10634" s="3"/>
      <c r="K10634" s="3"/>
      <c r="L10634" s="3"/>
    </row>
    <row r="10635" customHeight="1" spans="1:12">
      <c r="A10635" s="3"/>
      <c r="K10635" s="3"/>
      <c r="L10635" s="3"/>
    </row>
    <row r="10636" customHeight="1" spans="1:12">
      <c r="A10636" s="3"/>
      <c r="K10636" s="3"/>
      <c r="L10636" s="3"/>
    </row>
    <row r="10637" customHeight="1" spans="1:12">
      <c r="A10637" s="3"/>
      <c r="K10637" s="3"/>
      <c r="L10637" s="3"/>
    </row>
    <row r="10638" customHeight="1" spans="1:12">
      <c r="A10638" s="3"/>
      <c r="K10638" s="3"/>
      <c r="L10638" s="3"/>
    </row>
    <row r="10639" customHeight="1" spans="1:12">
      <c r="A10639" s="3"/>
      <c r="K10639" s="3"/>
      <c r="L10639" s="3"/>
    </row>
    <row r="10640" customHeight="1" spans="1:12">
      <c r="A10640" s="3"/>
      <c r="K10640" s="3"/>
      <c r="L10640" s="3"/>
    </row>
    <row r="10641" customHeight="1" spans="1:12">
      <c r="A10641" s="3"/>
      <c r="K10641" s="3"/>
      <c r="L10641" s="3"/>
    </row>
    <row r="10642" customHeight="1" spans="1:12">
      <c r="A10642" s="3"/>
      <c r="K10642" s="3"/>
      <c r="L10642" s="3"/>
    </row>
    <row r="10643" customHeight="1" spans="1:12">
      <c r="A10643" s="3"/>
      <c r="K10643" s="3"/>
      <c r="L10643" s="3"/>
    </row>
    <row r="10644" customHeight="1" spans="1:12">
      <c r="A10644" s="3"/>
      <c r="K10644" s="3"/>
      <c r="L10644" s="3"/>
    </row>
    <row r="10645" customHeight="1" spans="1:12">
      <c r="A10645" s="3"/>
      <c r="K10645" s="3"/>
      <c r="L10645" s="3"/>
    </row>
    <row r="10646" customHeight="1" spans="1:12">
      <c r="A10646" s="3"/>
      <c r="K10646" s="3"/>
      <c r="L10646" s="3"/>
    </row>
    <row r="10647" customHeight="1" spans="1:12">
      <c r="A10647" s="3"/>
      <c r="K10647" s="3"/>
      <c r="L10647" s="3"/>
    </row>
    <row r="10648" customHeight="1" spans="1:12">
      <c r="A10648" s="3"/>
      <c r="K10648" s="3"/>
      <c r="L10648" s="3"/>
    </row>
    <row r="10649" customHeight="1" spans="1:12">
      <c r="A10649" s="3"/>
      <c r="K10649" s="3"/>
      <c r="L10649" s="3"/>
    </row>
    <row r="10650" customHeight="1" spans="1:12">
      <c r="A10650" s="3"/>
      <c r="K10650" s="3"/>
      <c r="L10650" s="3"/>
    </row>
    <row r="10651" customHeight="1" spans="1:12">
      <c r="A10651" s="3"/>
      <c r="K10651" s="3"/>
      <c r="L10651" s="3"/>
    </row>
    <row r="10652" customHeight="1" spans="1:12">
      <c r="A10652" s="3"/>
      <c r="K10652" s="3"/>
      <c r="L10652" s="3"/>
    </row>
    <row r="10653" customHeight="1" spans="1:12">
      <c r="A10653" s="3"/>
      <c r="K10653" s="3"/>
      <c r="L10653" s="3"/>
    </row>
    <row r="10654" customHeight="1" spans="1:12">
      <c r="A10654" s="3"/>
      <c r="K10654" s="3"/>
      <c r="L10654" s="3"/>
    </row>
    <row r="10655" customHeight="1" spans="1:12">
      <c r="A10655" s="3"/>
      <c r="K10655" s="3"/>
      <c r="L10655" s="3"/>
    </row>
    <row r="10656" customHeight="1" spans="1:12">
      <c r="A10656" s="3"/>
      <c r="K10656" s="3"/>
      <c r="L10656" s="3"/>
    </row>
    <row r="10657" customHeight="1" spans="1:12">
      <c r="A10657" s="3"/>
      <c r="K10657" s="3"/>
      <c r="L10657" s="3"/>
    </row>
    <row r="10658" customHeight="1" spans="1:12">
      <c r="A10658" s="3"/>
      <c r="K10658" s="3"/>
      <c r="L10658" s="3"/>
    </row>
    <row r="10659" customHeight="1" spans="1:12">
      <c r="A10659" s="3"/>
      <c r="K10659" s="3"/>
      <c r="L10659" s="3"/>
    </row>
    <row r="10660" customHeight="1" spans="1:12">
      <c r="A10660" s="3"/>
      <c r="K10660" s="3"/>
      <c r="L10660" s="3"/>
    </row>
    <row r="10661" customHeight="1" spans="1:12">
      <c r="A10661" s="3"/>
      <c r="K10661" s="3"/>
      <c r="L10661" s="3"/>
    </row>
    <row r="10662" customHeight="1" spans="1:12">
      <c r="A10662" s="3"/>
      <c r="K10662" s="3"/>
      <c r="L10662" s="3"/>
    </row>
    <row r="10663" customHeight="1" spans="1:12">
      <c r="A10663" s="3"/>
      <c r="K10663" s="3"/>
      <c r="L10663" s="3"/>
    </row>
    <row r="10664" customHeight="1" spans="1:12">
      <c r="A10664" s="3"/>
      <c r="K10664" s="3"/>
      <c r="L10664" s="3"/>
    </row>
    <row r="10665" customHeight="1" spans="1:12">
      <c r="A10665" s="3"/>
      <c r="K10665" s="3"/>
      <c r="L10665" s="3"/>
    </row>
    <row r="10666" customHeight="1" spans="1:12">
      <c r="A10666" s="3"/>
      <c r="K10666" s="3"/>
      <c r="L10666" s="3"/>
    </row>
    <row r="10667" customHeight="1" spans="1:12">
      <c r="A10667" s="3"/>
      <c r="K10667" s="3"/>
      <c r="L10667" s="3"/>
    </row>
    <row r="10668" customHeight="1" spans="1:12">
      <c r="A10668" s="3"/>
      <c r="K10668" s="3"/>
      <c r="L10668" s="3"/>
    </row>
    <row r="10669" customHeight="1" spans="1:12">
      <c r="A10669" s="3"/>
      <c r="K10669" s="3"/>
      <c r="L10669" s="3"/>
    </row>
    <row r="10670" customHeight="1" spans="1:12">
      <c r="A10670" s="3"/>
      <c r="K10670" s="3"/>
      <c r="L10670" s="3"/>
    </row>
    <row r="10671" customHeight="1" spans="1:12">
      <c r="A10671" s="3"/>
      <c r="K10671" s="3"/>
      <c r="L10671" s="3"/>
    </row>
    <row r="10672" customHeight="1" spans="1:12">
      <c r="A10672" s="3"/>
      <c r="K10672" s="3"/>
      <c r="L10672" s="3"/>
    </row>
    <row r="10673" customHeight="1" spans="1:12">
      <c r="A10673" s="3"/>
      <c r="K10673" s="3"/>
      <c r="L10673" s="3"/>
    </row>
    <row r="10674" customHeight="1" spans="1:12">
      <c r="A10674" s="3"/>
      <c r="K10674" s="3"/>
      <c r="L10674" s="3"/>
    </row>
    <row r="10675" customHeight="1" spans="1:12">
      <c r="A10675" s="3"/>
      <c r="K10675" s="3"/>
      <c r="L10675" s="3"/>
    </row>
    <row r="10676" customHeight="1" spans="1:12">
      <c r="A10676" s="3"/>
      <c r="K10676" s="3"/>
      <c r="L10676" s="3"/>
    </row>
    <row r="10677" customHeight="1" spans="1:12">
      <c r="A10677" s="3"/>
      <c r="K10677" s="3"/>
      <c r="L10677" s="3"/>
    </row>
    <row r="10678" customHeight="1" spans="1:12">
      <c r="A10678" s="3"/>
      <c r="K10678" s="3"/>
      <c r="L10678" s="3"/>
    </row>
    <row r="10679" customHeight="1" spans="1:12">
      <c r="A10679" s="3"/>
      <c r="K10679" s="3"/>
      <c r="L10679" s="3"/>
    </row>
    <row r="10680" customHeight="1" spans="1:12">
      <c r="A10680" s="3"/>
      <c r="K10680" s="3"/>
      <c r="L10680" s="3"/>
    </row>
    <row r="10681" customHeight="1" spans="1:12">
      <c r="A10681" s="3"/>
      <c r="K10681" s="3"/>
      <c r="L10681" s="3"/>
    </row>
    <row r="10682" customHeight="1" spans="1:12">
      <c r="A10682" s="3"/>
      <c r="K10682" s="3"/>
      <c r="L10682" s="3"/>
    </row>
    <row r="10683" customHeight="1" spans="1:12">
      <c r="A10683" s="3"/>
      <c r="K10683" s="3"/>
      <c r="L10683" s="3"/>
    </row>
    <row r="10684" customHeight="1" spans="1:12">
      <c r="A10684" s="3"/>
      <c r="K10684" s="3"/>
      <c r="L10684" s="3"/>
    </row>
    <row r="10685" customHeight="1" spans="1:12">
      <c r="A10685" s="3"/>
      <c r="K10685" s="3"/>
      <c r="L10685" s="3"/>
    </row>
    <row r="10686" customHeight="1" spans="1:12">
      <c r="A10686" s="3"/>
      <c r="K10686" s="3"/>
      <c r="L10686" s="3"/>
    </row>
    <row r="10687" customHeight="1" spans="1:12">
      <c r="A10687" s="3"/>
      <c r="K10687" s="3"/>
      <c r="L10687" s="3"/>
    </row>
    <row r="10688" customHeight="1" spans="1:12">
      <c r="A10688" s="3"/>
      <c r="K10688" s="3"/>
      <c r="L10688" s="3"/>
    </row>
    <row r="10689" customHeight="1" spans="1:12">
      <c r="A10689" s="3"/>
      <c r="K10689" s="3"/>
      <c r="L10689" s="3"/>
    </row>
    <row r="10690" customHeight="1" spans="1:12">
      <c r="A10690" s="3"/>
      <c r="K10690" s="3"/>
      <c r="L10690" s="3"/>
    </row>
    <row r="10691" customHeight="1" spans="1:12">
      <c r="A10691" s="3"/>
      <c r="K10691" s="3"/>
      <c r="L10691" s="3"/>
    </row>
    <row r="10692" customHeight="1" spans="1:12">
      <c r="A10692" s="3"/>
      <c r="K10692" s="3"/>
      <c r="L10692" s="3"/>
    </row>
    <row r="10693" customHeight="1" spans="1:12">
      <c r="A10693" s="3"/>
      <c r="K10693" s="3"/>
      <c r="L10693" s="3"/>
    </row>
    <row r="10694" customHeight="1" spans="1:12">
      <c r="A10694" s="3"/>
      <c r="K10694" s="3"/>
      <c r="L10694" s="3"/>
    </row>
    <row r="10695" customHeight="1" spans="1:12">
      <c r="A10695" s="3"/>
      <c r="K10695" s="3"/>
      <c r="L10695" s="3"/>
    </row>
    <row r="10696" customHeight="1" spans="1:12">
      <c r="A10696" s="3"/>
      <c r="K10696" s="3"/>
      <c r="L10696" s="3"/>
    </row>
    <row r="10697" customHeight="1" spans="1:12">
      <c r="A10697" s="3"/>
      <c r="K10697" s="3"/>
      <c r="L10697" s="3"/>
    </row>
    <row r="10698" customHeight="1" spans="1:12">
      <c r="A10698" s="3"/>
      <c r="K10698" s="3"/>
      <c r="L10698" s="3"/>
    </row>
    <row r="10699" customHeight="1" spans="1:12">
      <c r="A10699" s="3"/>
      <c r="K10699" s="3"/>
      <c r="L10699" s="3"/>
    </row>
    <row r="10700" customHeight="1" spans="1:12">
      <c r="A10700" s="3"/>
      <c r="K10700" s="3"/>
      <c r="L10700" s="3"/>
    </row>
    <row r="10701" customHeight="1" spans="1:12">
      <c r="A10701" s="3"/>
      <c r="K10701" s="3"/>
      <c r="L10701" s="3"/>
    </row>
    <row r="10702" customHeight="1" spans="1:12">
      <c r="A10702" s="3"/>
      <c r="K10702" s="3"/>
      <c r="L10702" s="3"/>
    </row>
    <row r="10703" customHeight="1" spans="1:12">
      <c r="A10703" s="3"/>
      <c r="K10703" s="3"/>
      <c r="L10703" s="3"/>
    </row>
    <row r="10704" customHeight="1" spans="1:12">
      <c r="A10704" s="3"/>
      <c r="K10704" s="3"/>
      <c r="L10704" s="3"/>
    </row>
    <row r="10705" customHeight="1" spans="1:12">
      <c r="A10705" s="3"/>
      <c r="K10705" s="3"/>
      <c r="L10705" s="3"/>
    </row>
    <row r="10706" customHeight="1" spans="1:12">
      <c r="A10706" s="3"/>
      <c r="K10706" s="3"/>
      <c r="L10706" s="3"/>
    </row>
    <row r="10707" customHeight="1" spans="1:12">
      <c r="A10707" s="3"/>
      <c r="K10707" s="3"/>
      <c r="L10707" s="3"/>
    </row>
    <row r="10708" customHeight="1" spans="1:12">
      <c r="A10708" s="3"/>
      <c r="K10708" s="3"/>
      <c r="L10708" s="3"/>
    </row>
    <row r="10709" customHeight="1" spans="1:12">
      <c r="A10709" s="3"/>
      <c r="K10709" s="3"/>
      <c r="L10709" s="3"/>
    </row>
    <row r="10710" customHeight="1" spans="1:12">
      <c r="A10710" s="3"/>
      <c r="K10710" s="3"/>
      <c r="L10710" s="3"/>
    </row>
    <row r="10711" customHeight="1" spans="1:12">
      <c r="A10711" s="3"/>
      <c r="K10711" s="3"/>
      <c r="L10711" s="3"/>
    </row>
    <row r="10712" customHeight="1" spans="1:12">
      <c r="A10712" s="3"/>
      <c r="K10712" s="3"/>
      <c r="L10712" s="3"/>
    </row>
    <row r="10713" customHeight="1" spans="1:12">
      <c r="A10713" s="3"/>
      <c r="K10713" s="3"/>
      <c r="L10713" s="3"/>
    </row>
    <row r="10714" customHeight="1" spans="1:12">
      <c r="A10714" s="3"/>
      <c r="K10714" s="3"/>
      <c r="L10714" s="3"/>
    </row>
    <row r="10715" customHeight="1" spans="1:12">
      <c r="A10715" s="3"/>
      <c r="K10715" s="3"/>
      <c r="L10715" s="3"/>
    </row>
    <row r="10716" customHeight="1" spans="1:12">
      <c r="A10716" s="3"/>
      <c r="K10716" s="3"/>
      <c r="L10716" s="3"/>
    </row>
    <row r="10717" customHeight="1" spans="1:12">
      <c r="A10717" s="3"/>
      <c r="K10717" s="3"/>
      <c r="L10717" s="3"/>
    </row>
    <row r="10718" customHeight="1" spans="1:12">
      <c r="A10718" s="3"/>
      <c r="K10718" s="3"/>
      <c r="L10718" s="3"/>
    </row>
    <row r="10719" customHeight="1" spans="1:12">
      <c r="A10719" s="3"/>
      <c r="K10719" s="3"/>
      <c r="L10719" s="3"/>
    </row>
    <row r="10720" customHeight="1" spans="1:12">
      <c r="A10720" s="3"/>
      <c r="K10720" s="3"/>
      <c r="L10720" s="3"/>
    </row>
    <row r="10721" customHeight="1" spans="1:12">
      <c r="A10721" s="3"/>
      <c r="K10721" s="3"/>
      <c r="L10721" s="3"/>
    </row>
    <row r="10722" customHeight="1" spans="1:12">
      <c r="A10722" s="3"/>
      <c r="K10722" s="3"/>
      <c r="L10722" s="3"/>
    </row>
    <row r="10723" customHeight="1" spans="1:12">
      <c r="A10723" s="3"/>
      <c r="K10723" s="3"/>
      <c r="L10723" s="3"/>
    </row>
    <row r="10724" customHeight="1" spans="1:12">
      <c r="A10724" s="3"/>
      <c r="K10724" s="3"/>
      <c r="L10724" s="3"/>
    </row>
    <row r="10725" customHeight="1" spans="1:12">
      <c r="A10725" s="3"/>
      <c r="K10725" s="3"/>
      <c r="L10725" s="3"/>
    </row>
    <row r="10726" customHeight="1" spans="1:12">
      <c r="A10726" s="3"/>
      <c r="K10726" s="3"/>
      <c r="L10726" s="3"/>
    </row>
    <row r="10727" customHeight="1" spans="1:12">
      <c r="A10727" s="3"/>
      <c r="K10727" s="3"/>
      <c r="L10727" s="3"/>
    </row>
    <row r="10728" customHeight="1" spans="1:12">
      <c r="A10728" s="3"/>
      <c r="K10728" s="3"/>
      <c r="L10728" s="3"/>
    </row>
    <row r="10729" customHeight="1" spans="1:12">
      <c r="A10729" s="3"/>
      <c r="K10729" s="3"/>
      <c r="L10729" s="3"/>
    </row>
    <row r="10730" customHeight="1" spans="1:12">
      <c r="A10730" s="3"/>
      <c r="K10730" s="3"/>
      <c r="L10730" s="3"/>
    </row>
    <row r="10731" customHeight="1" spans="1:12">
      <c r="A10731" s="3"/>
      <c r="K10731" s="3"/>
      <c r="L10731" s="3"/>
    </row>
    <row r="10732" customHeight="1" spans="1:12">
      <c r="A10732" s="3"/>
      <c r="K10732" s="3"/>
      <c r="L10732" s="3"/>
    </row>
    <row r="10733" customHeight="1" spans="1:12">
      <c r="A10733" s="3"/>
      <c r="K10733" s="3"/>
      <c r="L10733" s="3"/>
    </row>
    <row r="10734" customHeight="1" spans="1:12">
      <c r="A10734" s="3"/>
      <c r="K10734" s="3"/>
      <c r="L10734" s="3"/>
    </row>
    <row r="10735" customHeight="1" spans="1:12">
      <c r="A10735" s="3"/>
      <c r="K10735" s="3"/>
      <c r="L10735" s="3"/>
    </row>
    <row r="10736" customHeight="1" spans="1:12">
      <c r="A10736" s="3"/>
      <c r="K10736" s="3"/>
      <c r="L10736" s="3"/>
    </row>
    <row r="10737" customHeight="1" spans="1:12">
      <c r="A10737" s="3"/>
      <c r="K10737" s="3"/>
      <c r="L10737" s="3"/>
    </row>
    <row r="10738" customHeight="1" spans="1:12">
      <c r="A10738" s="3"/>
      <c r="K10738" s="3"/>
      <c r="L10738" s="3"/>
    </row>
    <row r="10739" customHeight="1" spans="1:12">
      <c r="A10739" s="3"/>
      <c r="K10739" s="3"/>
      <c r="L10739" s="3"/>
    </row>
    <row r="10740" customHeight="1" spans="1:12">
      <c r="A10740" s="3"/>
      <c r="K10740" s="3"/>
      <c r="L10740" s="3"/>
    </row>
    <row r="10741" customHeight="1" spans="1:12">
      <c r="A10741" s="3"/>
      <c r="K10741" s="3"/>
      <c r="L10741" s="3"/>
    </row>
    <row r="10742" customHeight="1" spans="1:12">
      <c r="A10742" s="3"/>
      <c r="K10742" s="3"/>
      <c r="L10742" s="3"/>
    </row>
    <row r="10743" customHeight="1" spans="1:12">
      <c r="A10743" s="3"/>
      <c r="K10743" s="3"/>
      <c r="L10743" s="3"/>
    </row>
    <row r="10744" customHeight="1" spans="1:12">
      <c r="A10744" s="3"/>
      <c r="K10744" s="3"/>
      <c r="L10744" s="3"/>
    </row>
    <row r="10745" customHeight="1" spans="1:12">
      <c r="A10745" s="3"/>
      <c r="K10745" s="3"/>
      <c r="L10745" s="3"/>
    </row>
    <row r="10746" customHeight="1" spans="1:12">
      <c r="A10746" s="3"/>
      <c r="K10746" s="3"/>
      <c r="L10746" s="3"/>
    </row>
    <row r="10747" customHeight="1" spans="1:12">
      <c r="A10747" s="3"/>
      <c r="K10747" s="3"/>
      <c r="L10747" s="3"/>
    </row>
    <row r="10748" customHeight="1" spans="1:12">
      <c r="A10748" s="3"/>
      <c r="K10748" s="3"/>
      <c r="L10748" s="3"/>
    </row>
    <row r="10749" customHeight="1" spans="1:12">
      <c r="A10749" s="3"/>
      <c r="K10749" s="3"/>
      <c r="L10749" s="3"/>
    </row>
    <row r="10750" customHeight="1" spans="1:12">
      <c r="A10750" s="3"/>
      <c r="K10750" s="3"/>
      <c r="L10750" s="3"/>
    </row>
    <row r="10751" customHeight="1" spans="1:12">
      <c r="A10751" s="3"/>
      <c r="K10751" s="3"/>
      <c r="L10751" s="3"/>
    </row>
    <row r="10752" customHeight="1" spans="1:12">
      <c r="A10752" s="3"/>
      <c r="K10752" s="3"/>
      <c r="L10752" s="3"/>
    </row>
    <row r="10753" customHeight="1" spans="1:12">
      <c r="A10753" s="3"/>
      <c r="K10753" s="3"/>
      <c r="L10753" s="3"/>
    </row>
    <row r="10754" customHeight="1" spans="1:12">
      <c r="A10754" s="3"/>
      <c r="K10754" s="3"/>
      <c r="L10754" s="3"/>
    </row>
    <row r="10755" customHeight="1" spans="1:12">
      <c r="A10755" s="3"/>
      <c r="K10755" s="3"/>
      <c r="L10755" s="3"/>
    </row>
    <row r="10756" customHeight="1" spans="1:12">
      <c r="A10756" s="3"/>
      <c r="K10756" s="3"/>
      <c r="L10756" s="3"/>
    </row>
    <row r="10757" customHeight="1" spans="1:12">
      <c r="A10757" s="3"/>
      <c r="K10757" s="3"/>
      <c r="L10757" s="3"/>
    </row>
    <row r="10758" customHeight="1" spans="1:12">
      <c r="A10758" s="3"/>
      <c r="K10758" s="3"/>
      <c r="L10758" s="3"/>
    </row>
    <row r="10759" customHeight="1" spans="1:12">
      <c r="A10759" s="3"/>
      <c r="K10759" s="3"/>
      <c r="L10759" s="3"/>
    </row>
    <row r="10760" customHeight="1" spans="1:12">
      <c r="A10760" s="3"/>
      <c r="K10760" s="3"/>
      <c r="L10760" s="3"/>
    </row>
    <row r="10761" customHeight="1" spans="1:12">
      <c r="A10761" s="3"/>
      <c r="K10761" s="3"/>
      <c r="L10761" s="3"/>
    </row>
    <row r="10762" customHeight="1" spans="1:12">
      <c r="A10762" s="3"/>
      <c r="K10762" s="3"/>
      <c r="L10762" s="3"/>
    </row>
    <row r="10763" customHeight="1" spans="1:12">
      <c r="A10763" s="3"/>
      <c r="K10763" s="3"/>
      <c r="L10763" s="3"/>
    </row>
    <row r="10764" customHeight="1" spans="1:12">
      <c r="A10764" s="3"/>
      <c r="K10764" s="3"/>
      <c r="L10764" s="3"/>
    </row>
    <row r="10765" customHeight="1" spans="1:12">
      <c r="A10765" s="3"/>
      <c r="K10765" s="3"/>
      <c r="L10765" s="3"/>
    </row>
    <row r="10766" customHeight="1" spans="1:12">
      <c r="A10766" s="3"/>
      <c r="K10766" s="3"/>
      <c r="L10766" s="3"/>
    </row>
    <row r="10767" customHeight="1" spans="1:12">
      <c r="A10767" s="3"/>
      <c r="K10767" s="3"/>
      <c r="L10767" s="3"/>
    </row>
    <row r="10768" customHeight="1" spans="1:12">
      <c r="A10768" s="3"/>
      <c r="K10768" s="3"/>
      <c r="L10768" s="3"/>
    </row>
    <row r="10769" customHeight="1" spans="1:12">
      <c r="A10769" s="3"/>
      <c r="K10769" s="3"/>
      <c r="L10769" s="3"/>
    </row>
    <row r="10770" customHeight="1" spans="1:12">
      <c r="A10770" s="3"/>
      <c r="K10770" s="3"/>
      <c r="L10770" s="3"/>
    </row>
    <row r="10771" customHeight="1" spans="1:12">
      <c r="A10771" s="3"/>
      <c r="K10771" s="3"/>
      <c r="L10771" s="3"/>
    </row>
    <row r="10772" customHeight="1" spans="1:12">
      <c r="A10772" s="3"/>
      <c r="K10772" s="3"/>
      <c r="L10772" s="3"/>
    </row>
    <row r="10773" customHeight="1" spans="1:12">
      <c r="A10773" s="3"/>
      <c r="K10773" s="3"/>
      <c r="L10773" s="3"/>
    </row>
    <row r="10774" customHeight="1" spans="1:12">
      <c r="A10774" s="3"/>
      <c r="K10774" s="3"/>
      <c r="L10774" s="3"/>
    </row>
    <row r="10775" customHeight="1" spans="1:12">
      <c r="A10775" s="3"/>
      <c r="K10775" s="3"/>
      <c r="L10775" s="3"/>
    </row>
    <row r="10776" customHeight="1" spans="1:12">
      <c r="A10776" s="3"/>
      <c r="K10776" s="3"/>
      <c r="L10776" s="3"/>
    </row>
    <row r="10777" customHeight="1" spans="1:12">
      <c r="A10777" s="3"/>
      <c r="K10777" s="3"/>
      <c r="L10777" s="3"/>
    </row>
    <row r="10778" customHeight="1" spans="1:12">
      <c r="A10778" s="3"/>
      <c r="K10778" s="3"/>
      <c r="L10778" s="3"/>
    </row>
    <row r="10779" customHeight="1" spans="1:12">
      <c r="A10779" s="3"/>
      <c r="K10779" s="3"/>
      <c r="L10779" s="3"/>
    </row>
    <row r="10780" customHeight="1" spans="1:12">
      <c r="A10780" s="3"/>
      <c r="K10780" s="3"/>
      <c r="L10780" s="3"/>
    </row>
    <row r="10781" customHeight="1" spans="1:12">
      <c r="A10781" s="3"/>
      <c r="K10781" s="3"/>
      <c r="L10781" s="3"/>
    </row>
    <row r="10782" customHeight="1" spans="1:12">
      <c r="A10782" s="3"/>
      <c r="K10782" s="3"/>
      <c r="L10782" s="3"/>
    </row>
    <row r="10783" customHeight="1" spans="1:12">
      <c r="A10783" s="3"/>
      <c r="K10783" s="3"/>
      <c r="L10783" s="3"/>
    </row>
    <row r="10784" customHeight="1" spans="1:12">
      <c r="A10784" s="3"/>
      <c r="K10784" s="3"/>
      <c r="L10784" s="3"/>
    </row>
    <row r="10785" customHeight="1" spans="1:12">
      <c r="A10785" s="3"/>
      <c r="K10785" s="3"/>
      <c r="L10785" s="3"/>
    </row>
    <row r="10786" customHeight="1" spans="1:12">
      <c r="A10786" s="3"/>
      <c r="K10786" s="3"/>
      <c r="L10786" s="3"/>
    </row>
    <row r="10787" customHeight="1" spans="1:12">
      <c r="A10787" s="3"/>
      <c r="K10787" s="3"/>
      <c r="L10787" s="3"/>
    </row>
    <row r="10788" customHeight="1" spans="1:12">
      <c r="A10788" s="3"/>
      <c r="K10788" s="3"/>
      <c r="L10788" s="3"/>
    </row>
    <row r="10789" customHeight="1" spans="1:12">
      <c r="A10789" s="3"/>
      <c r="K10789" s="3"/>
      <c r="L10789" s="3"/>
    </row>
    <row r="10790" customHeight="1" spans="1:12">
      <c r="A10790" s="3"/>
      <c r="K10790" s="3"/>
      <c r="L10790" s="3"/>
    </row>
    <row r="10791" customHeight="1" spans="1:12">
      <c r="A10791" s="3"/>
      <c r="K10791" s="3"/>
      <c r="L10791" s="3"/>
    </row>
    <row r="10792" customHeight="1" spans="1:12">
      <c r="A10792" s="3"/>
      <c r="K10792" s="3"/>
      <c r="L10792" s="3"/>
    </row>
    <row r="10793" customHeight="1" spans="1:12">
      <c r="A10793" s="3"/>
      <c r="K10793" s="3"/>
      <c r="L10793" s="3"/>
    </row>
    <row r="10794" customHeight="1" spans="1:12">
      <c r="A10794" s="3"/>
      <c r="K10794" s="3"/>
      <c r="L10794" s="3"/>
    </row>
    <row r="10795" customHeight="1" spans="1:12">
      <c r="A10795" s="3"/>
      <c r="K10795" s="3"/>
      <c r="L10795" s="3"/>
    </row>
    <row r="10796" customHeight="1" spans="1:12">
      <c r="A10796" s="3"/>
      <c r="K10796" s="3"/>
      <c r="L10796" s="3"/>
    </row>
    <row r="10797" customHeight="1" spans="1:12">
      <c r="A10797" s="3"/>
      <c r="K10797" s="3"/>
      <c r="L10797" s="3"/>
    </row>
    <row r="10798" customHeight="1" spans="1:12">
      <c r="A10798" s="3"/>
      <c r="K10798" s="3"/>
      <c r="L10798" s="3"/>
    </row>
    <row r="10799" customHeight="1" spans="1:12">
      <c r="A10799" s="3"/>
      <c r="K10799" s="3"/>
      <c r="L10799" s="3"/>
    </row>
    <row r="10800" customHeight="1" spans="1:12">
      <c r="A10800" s="3"/>
      <c r="K10800" s="3"/>
      <c r="L10800" s="3"/>
    </row>
    <row r="10801" customHeight="1" spans="1:12">
      <c r="A10801" s="3"/>
      <c r="K10801" s="3"/>
      <c r="L10801" s="3"/>
    </row>
    <row r="10802" customHeight="1" spans="1:12">
      <c r="A10802" s="3"/>
      <c r="K10802" s="3"/>
      <c r="L10802" s="3"/>
    </row>
    <row r="10803" customHeight="1" spans="1:12">
      <c r="A10803" s="3"/>
      <c r="K10803" s="3"/>
      <c r="L10803" s="3"/>
    </row>
    <row r="10804" customHeight="1" spans="1:12">
      <c r="A10804" s="3"/>
      <c r="K10804" s="3"/>
      <c r="L10804" s="3"/>
    </row>
    <row r="10805" customHeight="1" spans="1:12">
      <c r="A10805" s="3"/>
      <c r="K10805" s="3"/>
      <c r="L10805" s="3"/>
    </row>
    <row r="10806" customHeight="1" spans="1:12">
      <c r="A10806" s="3"/>
      <c r="K10806" s="3"/>
      <c r="L10806" s="3"/>
    </row>
    <row r="10807" customHeight="1" spans="1:12">
      <c r="A10807" s="3"/>
      <c r="K10807" s="3"/>
      <c r="L10807" s="3"/>
    </row>
    <row r="10808" customHeight="1" spans="1:12">
      <c r="A10808" s="3"/>
      <c r="K10808" s="3"/>
      <c r="L10808" s="3"/>
    </row>
    <row r="10809" customHeight="1" spans="1:12">
      <c r="A10809" s="3"/>
      <c r="K10809" s="3"/>
      <c r="L10809" s="3"/>
    </row>
    <row r="10810" customHeight="1" spans="1:12">
      <c r="A10810" s="3"/>
      <c r="K10810" s="3"/>
      <c r="L10810" s="3"/>
    </row>
    <row r="10811" customHeight="1" spans="1:12">
      <c r="A10811" s="3"/>
      <c r="K10811" s="3"/>
      <c r="L10811" s="3"/>
    </row>
    <row r="10812" customHeight="1" spans="1:12">
      <c r="A10812" s="3"/>
      <c r="K10812" s="3"/>
      <c r="L10812" s="3"/>
    </row>
    <row r="10813" customHeight="1" spans="1:12">
      <c r="A10813" s="3"/>
      <c r="K10813" s="3"/>
      <c r="L10813" s="3"/>
    </row>
    <row r="10814" customHeight="1" spans="1:12">
      <c r="A10814" s="3"/>
      <c r="K10814" s="3"/>
      <c r="L10814" s="3"/>
    </row>
    <row r="10815" customHeight="1" spans="1:12">
      <c r="A10815" s="3"/>
      <c r="K10815" s="3"/>
      <c r="L10815" s="3"/>
    </row>
    <row r="10816" customHeight="1" spans="1:12">
      <c r="A10816" s="3"/>
      <c r="K10816" s="3"/>
      <c r="L10816" s="3"/>
    </row>
    <row r="10817" customHeight="1" spans="1:12">
      <c r="A10817" s="3"/>
      <c r="K10817" s="3"/>
      <c r="L10817" s="3"/>
    </row>
    <row r="10818" customHeight="1" spans="1:12">
      <c r="A10818" s="3"/>
      <c r="K10818" s="3"/>
      <c r="L10818" s="3"/>
    </row>
    <row r="10819" customHeight="1" spans="1:12">
      <c r="A10819" s="3"/>
      <c r="K10819" s="3"/>
      <c r="L10819" s="3"/>
    </row>
    <row r="10820" customHeight="1" spans="1:12">
      <c r="A10820" s="3"/>
      <c r="K10820" s="3"/>
      <c r="L10820" s="3"/>
    </row>
    <row r="10821" customHeight="1" spans="1:12">
      <c r="A10821" s="3"/>
      <c r="K10821" s="3"/>
      <c r="L10821" s="3"/>
    </row>
    <row r="10822" customHeight="1" spans="1:12">
      <c r="A10822" s="3"/>
      <c r="K10822" s="3"/>
      <c r="L10822" s="3"/>
    </row>
    <row r="10823" customHeight="1" spans="1:12">
      <c r="A10823" s="3"/>
      <c r="K10823" s="3"/>
      <c r="L10823" s="3"/>
    </row>
    <row r="10824" customHeight="1" spans="1:12">
      <c r="A10824" s="3"/>
      <c r="K10824" s="3"/>
      <c r="L10824" s="3"/>
    </row>
    <row r="10825" customHeight="1" spans="1:12">
      <c r="A10825" s="3"/>
      <c r="K10825" s="3"/>
      <c r="L10825" s="3"/>
    </row>
    <row r="10826" customHeight="1" spans="1:12">
      <c r="A10826" s="3"/>
      <c r="K10826" s="3"/>
      <c r="L10826" s="3"/>
    </row>
    <row r="10827" customHeight="1" spans="1:12">
      <c r="A10827" s="3"/>
      <c r="K10827" s="3"/>
      <c r="L10827" s="3"/>
    </row>
    <row r="10828" customHeight="1" spans="1:12">
      <c r="A10828" s="3"/>
      <c r="K10828" s="3"/>
      <c r="L10828" s="3"/>
    </row>
    <row r="10829" customHeight="1" spans="1:12">
      <c r="A10829" s="3"/>
      <c r="K10829" s="3"/>
      <c r="L10829" s="3"/>
    </row>
    <row r="10830" customHeight="1" spans="1:12">
      <c r="A10830" s="3"/>
      <c r="K10830" s="3"/>
      <c r="L10830" s="3"/>
    </row>
    <row r="10831" customHeight="1" spans="1:12">
      <c r="A10831" s="3"/>
      <c r="K10831" s="3"/>
      <c r="L10831" s="3"/>
    </row>
    <row r="10832" customHeight="1" spans="1:12">
      <c r="A10832" s="3"/>
      <c r="K10832" s="3"/>
      <c r="L10832" s="3"/>
    </row>
    <row r="10833" customHeight="1" spans="1:12">
      <c r="A10833" s="3"/>
      <c r="K10833" s="3"/>
      <c r="L10833" s="3"/>
    </row>
    <row r="10834" customHeight="1" spans="1:12">
      <c r="A10834" s="3"/>
      <c r="K10834" s="3"/>
      <c r="L10834" s="3"/>
    </row>
    <row r="10835" customHeight="1" spans="1:12">
      <c r="A10835" s="3"/>
      <c r="K10835" s="3"/>
      <c r="L10835" s="3"/>
    </row>
    <row r="10836" customHeight="1" spans="1:12">
      <c r="A10836" s="3"/>
      <c r="K10836" s="3"/>
      <c r="L10836" s="3"/>
    </row>
    <row r="10837" customHeight="1" spans="1:12">
      <c r="A10837" s="3"/>
      <c r="K10837" s="3"/>
      <c r="L10837" s="3"/>
    </row>
    <row r="10838" customHeight="1" spans="1:12">
      <c r="A10838" s="3"/>
      <c r="K10838" s="3"/>
      <c r="L10838" s="3"/>
    </row>
    <row r="10839" customHeight="1" spans="1:12">
      <c r="A10839" s="3"/>
      <c r="K10839" s="3"/>
      <c r="L10839" s="3"/>
    </row>
    <row r="10840" customHeight="1" spans="1:12">
      <c r="A10840" s="3"/>
      <c r="K10840" s="3"/>
      <c r="L10840" s="3"/>
    </row>
    <row r="10841" customHeight="1" spans="1:12">
      <c r="A10841" s="3"/>
      <c r="K10841" s="3"/>
      <c r="L10841" s="3"/>
    </row>
    <row r="10842" customHeight="1" spans="1:12">
      <c r="A10842" s="3"/>
      <c r="K10842" s="3"/>
      <c r="L10842" s="3"/>
    </row>
    <row r="10843" customHeight="1" spans="1:12">
      <c r="A10843" s="3"/>
      <c r="K10843" s="3"/>
      <c r="L10843" s="3"/>
    </row>
    <row r="10844" customHeight="1" spans="1:12">
      <c r="A10844" s="3"/>
      <c r="K10844" s="3"/>
      <c r="L10844" s="3"/>
    </row>
    <row r="10845" customHeight="1" spans="1:12">
      <c r="A10845" s="3"/>
      <c r="K10845" s="3"/>
      <c r="L10845" s="3"/>
    </row>
    <row r="10846" customHeight="1" spans="1:12">
      <c r="A10846" s="3"/>
      <c r="K10846" s="3"/>
      <c r="L10846" s="3"/>
    </row>
    <row r="10847" customHeight="1" spans="1:12">
      <c r="A10847" s="3"/>
      <c r="K10847" s="3"/>
      <c r="L10847" s="3"/>
    </row>
    <row r="10848" customHeight="1" spans="1:12">
      <c r="A10848" s="3"/>
      <c r="K10848" s="3"/>
      <c r="L10848" s="3"/>
    </row>
    <row r="10849" customHeight="1" spans="1:12">
      <c r="A10849" s="3"/>
      <c r="K10849" s="3"/>
      <c r="L10849" s="3"/>
    </row>
    <row r="10850" customHeight="1" spans="1:12">
      <c r="A10850" s="3"/>
      <c r="K10850" s="3"/>
      <c r="L10850" s="3"/>
    </row>
    <row r="10851" customHeight="1" spans="1:12">
      <c r="A10851" s="3"/>
      <c r="K10851" s="3"/>
      <c r="L10851" s="3"/>
    </row>
    <row r="10852" customHeight="1" spans="1:12">
      <c r="A10852" s="3"/>
      <c r="K10852" s="3"/>
      <c r="L10852" s="3"/>
    </row>
    <row r="10853" customHeight="1" spans="1:12">
      <c r="A10853" s="3"/>
      <c r="K10853" s="3"/>
      <c r="L10853" s="3"/>
    </row>
    <row r="10854" customHeight="1" spans="1:12">
      <c r="A10854" s="3"/>
      <c r="K10854" s="3"/>
      <c r="L10854" s="3"/>
    </row>
    <row r="10855" customHeight="1" spans="1:12">
      <c r="A10855" s="3"/>
      <c r="K10855" s="3"/>
      <c r="L10855" s="3"/>
    </row>
    <row r="10856" customHeight="1" spans="1:12">
      <c r="A10856" s="3"/>
      <c r="K10856" s="3"/>
      <c r="L10856" s="3"/>
    </row>
    <row r="10857" customHeight="1" spans="1:12">
      <c r="A10857" s="3"/>
      <c r="K10857" s="3"/>
      <c r="L10857" s="3"/>
    </row>
    <row r="10858" customHeight="1" spans="1:12">
      <c r="A10858" s="3"/>
      <c r="K10858" s="3"/>
      <c r="L10858" s="3"/>
    </row>
    <row r="10859" customHeight="1" spans="1:12">
      <c r="A10859" s="3"/>
      <c r="K10859" s="3"/>
      <c r="L10859" s="3"/>
    </row>
    <row r="10860" customHeight="1" spans="1:12">
      <c r="A10860" s="3"/>
      <c r="K10860" s="3"/>
      <c r="L10860" s="3"/>
    </row>
    <row r="10861" customHeight="1" spans="1:12">
      <c r="A10861" s="3"/>
      <c r="K10861" s="3"/>
      <c r="L10861" s="3"/>
    </row>
    <row r="10862" customHeight="1" spans="1:12">
      <c r="A10862" s="3"/>
      <c r="K10862" s="3"/>
      <c r="L10862" s="3"/>
    </row>
    <row r="10863" customHeight="1" spans="1:12">
      <c r="A10863" s="3"/>
      <c r="K10863" s="3"/>
      <c r="L10863" s="3"/>
    </row>
    <row r="10864" customHeight="1" spans="1:12">
      <c r="A10864" s="3"/>
      <c r="K10864" s="3"/>
      <c r="L10864" s="3"/>
    </row>
    <row r="10865" customHeight="1" spans="1:12">
      <c r="A10865" s="3"/>
      <c r="K10865" s="3"/>
      <c r="L10865" s="3"/>
    </row>
    <row r="10866" customHeight="1" spans="1:12">
      <c r="A10866" s="3"/>
      <c r="K10866" s="3"/>
      <c r="L10866" s="3"/>
    </row>
    <row r="10867" customHeight="1" spans="1:12">
      <c r="A10867" s="3"/>
      <c r="K10867" s="3"/>
      <c r="L10867" s="3"/>
    </row>
    <row r="10868" customHeight="1" spans="1:12">
      <c r="A10868" s="3"/>
      <c r="K10868" s="3"/>
      <c r="L10868" s="3"/>
    </row>
    <row r="10869" customHeight="1" spans="1:12">
      <c r="A10869" s="3"/>
      <c r="K10869" s="3"/>
      <c r="L10869" s="3"/>
    </row>
    <row r="10870" customHeight="1" spans="1:12">
      <c r="A10870" s="3"/>
      <c r="K10870" s="3"/>
      <c r="L10870" s="3"/>
    </row>
    <row r="10871" customHeight="1" spans="1:12">
      <c r="A10871" s="3"/>
      <c r="K10871" s="3"/>
      <c r="L10871" s="3"/>
    </row>
    <row r="10872" customHeight="1" spans="1:12">
      <c r="A10872" s="3"/>
      <c r="K10872" s="3"/>
      <c r="L10872" s="3"/>
    </row>
    <row r="10873" customHeight="1" spans="1:12">
      <c r="A10873" s="3"/>
      <c r="K10873" s="3"/>
      <c r="L10873" s="3"/>
    </row>
    <row r="10874" customHeight="1" spans="1:12">
      <c r="A10874" s="3"/>
      <c r="K10874" s="3"/>
      <c r="L10874" s="3"/>
    </row>
    <row r="10875" customHeight="1" spans="1:12">
      <c r="A10875" s="3"/>
      <c r="K10875" s="3"/>
      <c r="L10875" s="3"/>
    </row>
    <row r="10876" customHeight="1" spans="1:12">
      <c r="A10876" s="3"/>
      <c r="K10876" s="3"/>
      <c r="L10876" s="3"/>
    </row>
    <row r="10877" customHeight="1" spans="1:12">
      <c r="A10877" s="3"/>
      <c r="K10877" s="3"/>
      <c r="L10877" s="3"/>
    </row>
    <row r="10878" customHeight="1" spans="1:12">
      <c r="A10878" s="3"/>
      <c r="K10878" s="3"/>
      <c r="L10878" s="3"/>
    </row>
    <row r="10879" customHeight="1" spans="1:12">
      <c r="A10879" s="3"/>
      <c r="K10879" s="3"/>
      <c r="L10879" s="3"/>
    </row>
    <row r="10880" customHeight="1" spans="1:12">
      <c r="A10880" s="3"/>
      <c r="K10880" s="3"/>
      <c r="L10880" s="3"/>
    </row>
    <row r="10881" customHeight="1" spans="1:12">
      <c r="A10881" s="3"/>
      <c r="K10881" s="3"/>
      <c r="L10881" s="3"/>
    </row>
    <row r="10882" customHeight="1" spans="1:12">
      <c r="A10882" s="3"/>
      <c r="K10882" s="3"/>
      <c r="L10882" s="3"/>
    </row>
    <row r="10883" customHeight="1" spans="1:12">
      <c r="A10883" s="3"/>
      <c r="K10883" s="3"/>
      <c r="L10883" s="3"/>
    </row>
    <row r="10884" customHeight="1" spans="1:12">
      <c r="A10884" s="3"/>
      <c r="K10884" s="3"/>
      <c r="L10884" s="3"/>
    </row>
    <row r="10885" customHeight="1" spans="1:12">
      <c r="A10885" s="3"/>
      <c r="K10885" s="3"/>
      <c r="L10885" s="3"/>
    </row>
    <row r="10886" customHeight="1" spans="1:12">
      <c r="A10886" s="3"/>
      <c r="K10886" s="3"/>
      <c r="L10886" s="3"/>
    </row>
    <row r="10887" customHeight="1" spans="1:12">
      <c r="A10887" s="3"/>
      <c r="K10887" s="3"/>
      <c r="L10887" s="3"/>
    </row>
    <row r="10888" customHeight="1" spans="1:12">
      <c r="A10888" s="3"/>
      <c r="K10888" s="3"/>
      <c r="L10888" s="3"/>
    </row>
    <row r="10889" customHeight="1" spans="1:12">
      <c r="A10889" s="3"/>
      <c r="K10889" s="3"/>
      <c r="L10889" s="3"/>
    </row>
    <row r="10890" customHeight="1" spans="1:12">
      <c r="A10890" s="3"/>
      <c r="K10890" s="3"/>
      <c r="L10890" s="3"/>
    </row>
    <row r="10891" customHeight="1" spans="1:12">
      <c r="A10891" s="3"/>
      <c r="K10891" s="3"/>
      <c r="L10891" s="3"/>
    </row>
    <row r="10892" customHeight="1" spans="1:12">
      <c r="A10892" s="3"/>
      <c r="K10892" s="3"/>
      <c r="L10892" s="3"/>
    </row>
    <row r="10893" customHeight="1" spans="1:12">
      <c r="A10893" s="3"/>
      <c r="K10893" s="3"/>
      <c r="L10893" s="3"/>
    </row>
    <row r="10894" customHeight="1" spans="1:12">
      <c r="A10894" s="3"/>
      <c r="K10894" s="3"/>
      <c r="L10894" s="3"/>
    </row>
    <row r="10895" customHeight="1" spans="1:12">
      <c r="A10895" s="3"/>
      <c r="K10895" s="3"/>
      <c r="L10895" s="3"/>
    </row>
    <row r="10896" customHeight="1" spans="1:12">
      <c r="A10896" s="3"/>
      <c r="K10896" s="3"/>
      <c r="L10896" s="3"/>
    </row>
    <row r="10897" customHeight="1" spans="1:12">
      <c r="A10897" s="3"/>
      <c r="K10897" s="3"/>
      <c r="L10897" s="3"/>
    </row>
    <row r="10898" customHeight="1" spans="1:12">
      <c r="A10898" s="3"/>
      <c r="K10898" s="3"/>
      <c r="L10898" s="3"/>
    </row>
    <row r="10899" customHeight="1" spans="1:12">
      <c r="A10899" s="3"/>
      <c r="K10899" s="3"/>
      <c r="L10899" s="3"/>
    </row>
    <row r="10900" customHeight="1" spans="1:12">
      <c r="A10900" s="3"/>
      <c r="K10900" s="3"/>
      <c r="L10900" s="3"/>
    </row>
    <row r="10901" customHeight="1" spans="1:12">
      <c r="A10901" s="3"/>
      <c r="K10901" s="3"/>
      <c r="L10901" s="3"/>
    </row>
    <row r="10902" customHeight="1" spans="1:12">
      <c r="A10902" s="3"/>
      <c r="K10902" s="3"/>
      <c r="L10902" s="3"/>
    </row>
    <row r="10903" customHeight="1" spans="1:12">
      <c r="A10903" s="3"/>
      <c r="K10903" s="3"/>
      <c r="L10903" s="3"/>
    </row>
    <row r="10904" customHeight="1" spans="1:12">
      <c r="A10904" s="3"/>
      <c r="K10904" s="3"/>
      <c r="L10904" s="3"/>
    </row>
    <row r="10905" customHeight="1" spans="1:12">
      <c r="A10905" s="3"/>
      <c r="K10905" s="3"/>
      <c r="L10905" s="3"/>
    </row>
    <row r="10906" customHeight="1" spans="1:12">
      <c r="A10906" s="3"/>
      <c r="K10906" s="3"/>
      <c r="L10906" s="3"/>
    </row>
    <row r="10907" customHeight="1" spans="1:12">
      <c r="A10907" s="3"/>
      <c r="K10907" s="3"/>
      <c r="L10907" s="3"/>
    </row>
    <row r="10908" customHeight="1" spans="1:12">
      <c r="A10908" s="3"/>
      <c r="K10908" s="3"/>
      <c r="L10908" s="3"/>
    </row>
    <row r="10909" customHeight="1" spans="1:12">
      <c r="A10909" s="3"/>
      <c r="K10909" s="3"/>
      <c r="L10909" s="3"/>
    </row>
    <row r="10910" customHeight="1" spans="1:12">
      <c r="A10910" s="3"/>
      <c r="K10910" s="3"/>
      <c r="L10910" s="3"/>
    </row>
    <row r="10911" customHeight="1" spans="1:12">
      <c r="A10911" s="3"/>
      <c r="K10911" s="3"/>
      <c r="L10911" s="3"/>
    </row>
    <row r="10912" customHeight="1" spans="1:12">
      <c r="A10912" s="3"/>
      <c r="K10912" s="3"/>
      <c r="L10912" s="3"/>
    </row>
    <row r="10913" customHeight="1" spans="1:12">
      <c r="A10913" s="3"/>
      <c r="K10913" s="3"/>
      <c r="L10913" s="3"/>
    </row>
    <row r="10914" customHeight="1" spans="1:12">
      <c r="A10914" s="3"/>
      <c r="K10914" s="3"/>
      <c r="L10914" s="3"/>
    </row>
    <row r="10915" customHeight="1" spans="1:12">
      <c r="A10915" s="3"/>
      <c r="K10915" s="3"/>
      <c r="L10915" s="3"/>
    </row>
    <row r="10916" customHeight="1" spans="1:12">
      <c r="A10916" s="3"/>
      <c r="K10916" s="3"/>
      <c r="L10916" s="3"/>
    </row>
    <row r="10917" customHeight="1" spans="1:12">
      <c r="A10917" s="3"/>
      <c r="K10917" s="3"/>
      <c r="L10917" s="3"/>
    </row>
    <row r="10918" customHeight="1" spans="1:12">
      <c r="A10918" s="3"/>
      <c r="K10918" s="3"/>
      <c r="L10918" s="3"/>
    </row>
    <row r="10919" customHeight="1" spans="1:12">
      <c r="A10919" s="3"/>
      <c r="K10919" s="3"/>
      <c r="L10919" s="3"/>
    </row>
    <row r="10920" customHeight="1" spans="1:12">
      <c r="A10920" s="3"/>
      <c r="K10920" s="3"/>
      <c r="L10920" s="3"/>
    </row>
    <row r="10921" customHeight="1" spans="1:12">
      <c r="A10921" s="3"/>
      <c r="K10921" s="3"/>
      <c r="L10921" s="3"/>
    </row>
    <row r="10922" customHeight="1" spans="1:12">
      <c r="A10922" s="3"/>
      <c r="K10922" s="3"/>
      <c r="L10922" s="3"/>
    </row>
    <row r="10923" customHeight="1" spans="1:12">
      <c r="A10923" s="3"/>
      <c r="K10923" s="3"/>
      <c r="L10923" s="3"/>
    </row>
    <row r="10924" customHeight="1" spans="1:12">
      <c r="A10924" s="3"/>
      <c r="K10924" s="3"/>
      <c r="L10924" s="3"/>
    </row>
    <row r="10925" customHeight="1" spans="1:12">
      <c r="A10925" s="3"/>
      <c r="K10925" s="3"/>
      <c r="L10925" s="3"/>
    </row>
    <row r="10926" customHeight="1" spans="1:12">
      <c r="A10926" s="3"/>
      <c r="K10926" s="3"/>
      <c r="L10926" s="3"/>
    </row>
    <row r="10927" customHeight="1" spans="1:12">
      <c r="A10927" s="3"/>
      <c r="K10927" s="3"/>
      <c r="L10927" s="3"/>
    </row>
    <row r="10928" customHeight="1" spans="1:12">
      <c r="A10928" s="3"/>
      <c r="K10928" s="3"/>
      <c r="L10928" s="3"/>
    </row>
    <row r="10929" customHeight="1" spans="1:12">
      <c r="A10929" s="3"/>
      <c r="K10929" s="3"/>
      <c r="L10929" s="3"/>
    </row>
    <row r="10930" customHeight="1" spans="1:12">
      <c r="A10930" s="3"/>
      <c r="K10930" s="3"/>
      <c r="L10930" s="3"/>
    </row>
    <row r="10931" customHeight="1" spans="1:12">
      <c r="A10931" s="3"/>
      <c r="K10931" s="3"/>
      <c r="L10931" s="3"/>
    </row>
    <row r="10932" customHeight="1" spans="1:12">
      <c r="A10932" s="3"/>
      <c r="K10932" s="3"/>
      <c r="L10932" s="3"/>
    </row>
    <row r="10933" customHeight="1" spans="1:12">
      <c r="A10933" s="3"/>
      <c r="K10933" s="3"/>
      <c r="L10933" s="3"/>
    </row>
    <row r="10934" customHeight="1" spans="1:12">
      <c r="A10934" s="3"/>
      <c r="K10934" s="3"/>
      <c r="L10934" s="3"/>
    </row>
    <row r="10935" customHeight="1" spans="1:12">
      <c r="A10935" s="3"/>
      <c r="K10935" s="3"/>
      <c r="L10935" s="3"/>
    </row>
    <row r="10936" customHeight="1" spans="1:12">
      <c r="A10936" s="3"/>
      <c r="K10936" s="3"/>
      <c r="L10936" s="3"/>
    </row>
    <row r="10937" customHeight="1" spans="1:12">
      <c r="A10937" s="3"/>
      <c r="K10937" s="3"/>
      <c r="L10937" s="3"/>
    </row>
    <row r="10938" customHeight="1" spans="1:12">
      <c r="A10938" s="3"/>
      <c r="K10938" s="3"/>
      <c r="L10938" s="3"/>
    </row>
    <row r="10939" customHeight="1" spans="1:12">
      <c r="A10939" s="3"/>
      <c r="K10939" s="3"/>
      <c r="L10939" s="3"/>
    </row>
    <row r="10940" customHeight="1" spans="1:12">
      <c r="A10940" s="3"/>
      <c r="K10940" s="3"/>
      <c r="L10940" s="3"/>
    </row>
    <row r="10941" customHeight="1" spans="1:12">
      <c r="A10941" s="3"/>
      <c r="K10941" s="3"/>
      <c r="L10941" s="3"/>
    </row>
    <row r="10942" customHeight="1" spans="1:12">
      <c r="A10942" s="3"/>
      <c r="K10942" s="3"/>
      <c r="L10942" s="3"/>
    </row>
    <row r="10943" customHeight="1" spans="1:12">
      <c r="A10943" s="3"/>
      <c r="K10943" s="3"/>
      <c r="L10943" s="3"/>
    </row>
    <row r="10944" customHeight="1" spans="1:12">
      <c r="A10944" s="3"/>
      <c r="K10944" s="3"/>
      <c r="L10944" s="3"/>
    </row>
    <row r="10945" customHeight="1" spans="1:12">
      <c r="A10945" s="3"/>
      <c r="K10945" s="3"/>
      <c r="L10945" s="3"/>
    </row>
    <row r="10946" customHeight="1" spans="1:12">
      <c r="A10946" s="3"/>
      <c r="K10946" s="3"/>
      <c r="L10946" s="3"/>
    </row>
    <row r="10947" customHeight="1" spans="1:12">
      <c r="A10947" s="3"/>
      <c r="K10947" s="3"/>
      <c r="L10947" s="3"/>
    </row>
    <row r="10948" customHeight="1" spans="1:12">
      <c r="A10948" s="3"/>
      <c r="K10948" s="3"/>
      <c r="L10948" s="3"/>
    </row>
    <row r="10949" customHeight="1" spans="1:12">
      <c r="A10949" s="3"/>
      <c r="K10949" s="3"/>
      <c r="L10949" s="3"/>
    </row>
    <row r="10950" customHeight="1" spans="1:12">
      <c r="A10950" s="3"/>
      <c r="K10950" s="3"/>
      <c r="L10950" s="3"/>
    </row>
    <row r="10951" customHeight="1" spans="1:12">
      <c r="A10951" s="3"/>
      <c r="K10951" s="3"/>
      <c r="L10951" s="3"/>
    </row>
    <row r="10952" customHeight="1" spans="1:12">
      <c r="A10952" s="3"/>
      <c r="K10952" s="3"/>
      <c r="L10952" s="3"/>
    </row>
    <row r="10953" customHeight="1" spans="1:12">
      <c r="A10953" s="3"/>
      <c r="K10953" s="3"/>
      <c r="L10953" s="3"/>
    </row>
    <row r="10954" customHeight="1" spans="1:12">
      <c r="A10954" s="3"/>
      <c r="K10954" s="3"/>
      <c r="L10954" s="3"/>
    </row>
    <row r="10955" customHeight="1" spans="1:12">
      <c r="A10955" s="3"/>
      <c r="K10955" s="3"/>
      <c r="L10955" s="3"/>
    </row>
    <row r="10956" customHeight="1" spans="1:12">
      <c r="A10956" s="3"/>
      <c r="K10956" s="3"/>
      <c r="L10956" s="3"/>
    </row>
    <row r="10957" customHeight="1" spans="1:12">
      <c r="A10957" s="3"/>
      <c r="K10957" s="3"/>
      <c r="L10957" s="3"/>
    </row>
    <row r="10958" customHeight="1" spans="1:12">
      <c r="A10958" s="3"/>
      <c r="K10958" s="3"/>
      <c r="L10958" s="3"/>
    </row>
    <row r="10959" customHeight="1" spans="1:12">
      <c r="A10959" s="3"/>
      <c r="K10959" s="3"/>
      <c r="L10959" s="3"/>
    </row>
    <row r="10960" customHeight="1" spans="1:12">
      <c r="A10960" s="3"/>
      <c r="K10960" s="3"/>
      <c r="L10960" s="3"/>
    </row>
    <row r="10961" customHeight="1" spans="1:12">
      <c r="A10961" s="3"/>
      <c r="K10961" s="3"/>
      <c r="L10961" s="3"/>
    </row>
    <row r="10962" customHeight="1" spans="1:12">
      <c r="A10962" s="3"/>
      <c r="K10962" s="3"/>
      <c r="L10962" s="3"/>
    </row>
    <row r="10963" customHeight="1" spans="1:12">
      <c r="A10963" s="3"/>
      <c r="K10963" s="3"/>
      <c r="L10963" s="3"/>
    </row>
    <row r="10964" customHeight="1" spans="1:12">
      <c r="A10964" s="3"/>
      <c r="K10964" s="3"/>
      <c r="L10964" s="3"/>
    </row>
    <row r="10965" customHeight="1" spans="1:12">
      <c r="A10965" s="3"/>
      <c r="K10965" s="3"/>
      <c r="L10965" s="3"/>
    </row>
    <row r="10966" customHeight="1" spans="1:12">
      <c r="A10966" s="3"/>
      <c r="K10966" s="3"/>
      <c r="L10966" s="3"/>
    </row>
    <row r="10967" customHeight="1" spans="1:12">
      <c r="A10967" s="3"/>
      <c r="K10967" s="3"/>
      <c r="L10967" s="3"/>
    </row>
    <row r="10968" customHeight="1" spans="1:12">
      <c r="A10968" s="3"/>
      <c r="K10968" s="3"/>
      <c r="L10968" s="3"/>
    </row>
    <row r="10969" customHeight="1" spans="1:12">
      <c r="A10969" s="3"/>
      <c r="K10969" s="3"/>
      <c r="L10969" s="3"/>
    </row>
    <row r="10970" customHeight="1" spans="1:12">
      <c r="A10970" s="3"/>
      <c r="K10970" s="3"/>
      <c r="L10970" s="3"/>
    </row>
    <row r="10971" customHeight="1" spans="1:12">
      <c r="A10971" s="3"/>
      <c r="K10971" s="3"/>
      <c r="L10971" s="3"/>
    </row>
    <row r="10972" customHeight="1" spans="1:12">
      <c r="A10972" s="3"/>
      <c r="K10972" s="3"/>
      <c r="L10972" s="3"/>
    </row>
    <row r="10973" customHeight="1" spans="1:12">
      <c r="A10973" s="3"/>
      <c r="K10973" s="3"/>
      <c r="L10973" s="3"/>
    </row>
    <row r="10974" customHeight="1" spans="1:12">
      <c r="A10974" s="3"/>
      <c r="K10974" s="3"/>
      <c r="L10974" s="3"/>
    </row>
    <row r="10975" customHeight="1" spans="1:12">
      <c r="A10975" s="3"/>
      <c r="K10975" s="3"/>
      <c r="L10975" s="3"/>
    </row>
    <row r="10976" customHeight="1" spans="1:12">
      <c r="A10976" s="3"/>
      <c r="K10976" s="3"/>
      <c r="L10976" s="3"/>
    </row>
    <row r="10977" customHeight="1" spans="1:12">
      <c r="A10977" s="3"/>
      <c r="K10977" s="3"/>
      <c r="L10977" s="3"/>
    </row>
    <row r="10978" customHeight="1" spans="1:12">
      <c r="A10978" s="3"/>
      <c r="K10978" s="3"/>
      <c r="L10978" s="3"/>
    </row>
    <row r="10979" customHeight="1" spans="1:12">
      <c r="A10979" s="3"/>
      <c r="K10979" s="3"/>
      <c r="L10979" s="3"/>
    </row>
    <row r="10980" customHeight="1" spans="1:12">
      <c r="A10980" s="3"/>
      <c r="K10980" s="3"/>
      <c r="L10980" s="3"/>
    </row>
    <row r="10981" customHeight="1" spans="1:12">
      <c r="A10981" s="3"/>
      <c r="K10981" s="3"/>
      <c r="L10981" s="3"/>
    </row>
    <row r="10982" customHeight="1" spans="1:12">
      <c r="A10982" s="3"/>
      <c r="K10982" s="3"/>
      <c r="L10982" s="3"/>
    </row>
    <row r="10983" customHeight="1" spans="1:12">
      <c r="A10983" s="3"/>
      <c r="K10983" s="3"/>
      <c r="L10983" s="3"/>
    </row>
    <row r="10984" customHeight="1" spans="1:12">
      <c r="A10984" s="3"/>
      <c r="K10984" s="3"/>
      <c r="L10984" s="3"/>
    </row>
    <row r="10985" customHeight="1" spans="1:12">
      <c r="A10985" s="3"/>
      <c r="K10985" s="3"/>
      <c r="L10985" s="3"/>
    </row>
    <row r="10986" customHeight="1" spans="1:12">
      <c r="A10986" s="3"/>
      <c r="K10986" s="3"/>
      <c r="L10986" s="3"/>
    </row>
    <row r="10987" customHeight="1" spans="1:12">
      <c r="A10987" s="3"/>
      <c r="K10987" s="3"/>
      <c r="L10987" s="3"/>
    </row>
    <row r="10988" customHeight="1" spans="1:12">
      <c r="A10988" s="3"/>
      <c r="K10988" s="3"/>
      <c r="L10988" s="3"/>
    </row>
    <row r="10989" customHeight="1" spans="1:12">
      <c r="A10989" s="3"/>
      <c r="K10989" s="3"/>
      <c r="L10989" s="3"/>
    </row>
    <row r="10990" customHeight="1" spans="1:12">
      <c r="A10990" s="3"/>
      <c r="K10990" s="3"/>
      <c r="L10990" s="3"/>
    </row>
    <row r="10991" customHeight="1" spans="1:12">
      <c r="A10991" s="3"/>
      <c r="K10991" s="3"/>
      <c r="L10991" s="3"/>
    </row>
    <row r="10992" customHeight="1" spans="1:12">
      <c r="A10992" s="3"/>
      <c r="K10992" s="3"/>
      <c r="L10992" s="3"/>
    </row>
    <row r="10993" customHeight="1" spans="1:12">
      <c r="A10993" s="3"/>
      <c r="K10993" s="3"/>
      <c r="L10993" s="3"/>
    </row>
    <row r="10994" customHeight="1" spans="1:12">
      <c r="A10994" s="3"/>
      <c r="K10994" s="3"/>
      <c r="L10994" s="3"/>
    </row>
    <row r="10995" customHeight="1" spans="1:12">
      <c r="A10995" s="3"/>
      <c r="K10995" s="3"/>
      <c r="L10995" s="3"/>
    </row>
    <row r="10996" customHeight="1" spans="1:12">
      <c r="A10996" s="3"/>
      <c r="K10996" s="3"/>
      <c r="L10996" s="3"/>
    </row>
    <row r="10997" customHeight="1" spans="1:12">
      <c r="A10997" s="3"/>
      <c r="K10997" s="3"/>
      <c r="L10997" s="3"/>
    </row>
    <row r="10998" customHeight="1" spans="1:12">
      <c r="A10998" s="3"/>
      <c r="K10998" s="3"/>
      <c r="L10998" s="3"/>
    </row>
    <row r="10999" customHeight="1" spans="1:12">
      <c r="A10999" s="3"/>
      <c r="K10999" s="3"/>
      <c r="L10999" s="3"/>
    </row>
    <row r="11000" customHeight="1" spans="1:12">
      <c r="A11000" s="3"/>
      <c r="K11000" s="3"/>
      <c r="L11000" s="3"/>
    </row>
    <row r="11001" customHeight="1" spans="1:12">
      <c r="A11001" s="3"/>
      <c r="K11001" s="3"/>
      <c r="L11001" s="3"/>
    </row>
    <row r="11002" customHeight="1" spans="1:12">
      <c r="A11002" s="3"/>
      <c r="K11002" s="3"/>
      <c r="L11002" s="3"/>
    </row>
    <row r="11003" customHeight="1" spans="1:12">
      <c r="A11003" s="3"/>
      <c r="K11003" s="3"/>
      <c r="L11003" s="3"/>
    </row>
    <row r="11004" customHeight="1" spans="1:12">
      <c r="A11004" s="3"/>
      <c r="K11004" s="3"/>
      <c r="L11004" s="3"/>
    </row>
    <row r="11005" customHeight="1" spans="1:12">
      <c r="A11005" s="3"/>
      <c r="K11005" s="3"/>
      <c r="L11005" s="3"/>
    </row>
    <row r="11006" customHeight="1" spans="1:12">
      <c r="A11006" s="3"/>
      <c r="K11006" s="3"/>
      <c r="L11006" s="3"/>
    </row>
    <row r="11007" customHeight="1" spans="1:12">
      <c r="A11007" s="3"/>
      <c r="K11007" s="3"/>
      <c r="L11007" s="3"/>
    </row>
    <row r="11008" customHeight="1" spans="1:12">
      <c r="A11008" s="3"/>
      <c r="K11008" s="3"/>
      <c r="L11008" s="3"/>
    </row>
    <row r="11009" customHeight="1" spans="1:12">
      <c r="A11009" s="3"/>
      <c r="K11009" s="3"/>
      <c r="L11009" s="3"/>
    </row>
    <row r="11010" customHeight="1" spans="1:12">
      <c r="A11010" s="3"/>
      <c r="K11010" s="3"/>
      <c r="L11010" s="3"/>
    </row>
    <row r="11011" customHeight="1" spans="1:12">
      <c r="A11011" s="3"/>
      <c r="K11011" s="3"/>
      <c r="L11011" s="3"/>
    </row>
    <row r="11012" customHeight="1" spans="1:12">
      <c r="A11012" s="3"/>
      <c r="K11012" s="3"/>
      <c r="L11012" s="3"/>
    </row>
    <row r="11013" customHeight="1" spans="1:12">
      <c r="A11013" s="3"/>
      <c r="K11013" s="3"/>
      <c r="L11013" s="3"/>
    </row>
    <row r="11014" customHeight="1" spans="1:12">
      <c r="A11014" s="3"/>
      <c r="K11014" s="3"/>
      <c r="L11014" s="3"/>
    </row>
    <row r="11015" customHeight="1" spans="1:12">
      <c r="A11015" s="3"/>
      <c r="K11015" s="3"/>
      <c r="L11015" s="3"/>
    </row>
    <row r="11016" customHeight="1" spans="1:12">
      <c r="A11016" s="3"/>
      <c r="K11016" s="3"/>
      <c r="L11016" s="3"/>
    </row>
    <row r="11017" customHeight="1" spans="1:12">
      <c r="A11017" s="3"/>
      <c r="K11017" s="3"/>
      <c r="L11017" s="3"/>
    </row>
    <row r="11018" customHeight="1" spans="1:12">
      <c r="A11018" s="3"/>
      <c r="K11018" s="3"/>
      <c r="L11018" s="3"/>
    </row>
    <row r="11019" customHeight="1" spans="1:12">
      <c r="A11019" s="3"/>
      <c r="K11019" s="3"/>
      <c r="L11019" s="3"/>
    </row>
    <row r="11020" customHeight="1" spans="1:12">
      <c r="A11020" s="3"/>
      <c r="K11020" s="3"/>
      <c r="L11020" s="3"/>
    </row>
    <row r="11021" customHeight="1" spans="1:12">
      <c r="A11021" s="3"/>
      <c r="K11021" s="3"/>
      <c r="L11021" s="3"/>
    </row>
    <row r="11022" customHeight="1" spans="1:12">
      <c r="A11022" s="3"/>
      <c r="K11022" s="3"/>
      <c r="L11022" s="3"/>
    </row>
    <row r="11023" customHeight="1" spans="1:12">
      <c r="A11023" s="3"/>
      <c r="K11023" s="3"/>
      <c r="L11023" s="3"/>
    </row>
    <row r="11024" customHeight="1" spans="1:12">
      <c r="A11024" s="3"/>
      <c r="K11024" s="3"/>
      <c r="L11024" s="3"/>
    </row>
    <row r="11025" customHeight="1" spans="1:12">
      <c r="A11025" s="3"/>
      <c r="K11025" s="3"/>
      <c r="L11025" s="3"/>
    </row>
    <row r="11026" customHeight="1" spans="1:12">
      <c r="A11026" s="3"/>
      <c r="K11026" s="3"/>
      <c r="L11026" s="3"/>
    </row>
    <row r="11027" customHeight="1" spans="1:12">
      <c r="A11027" s="3"/>
      <c r="K11027" s="3"/>
      <c r="L11027" s="3"/>
    </row>
    <row r="11028" customHeight="1" spans="1:12">
      <c r="A11028" s="3"/>
      <c r="K11028" s="3"/>
      <c r="L11028" s="3"/>
    </row>
    <row r="11029" customHeight="1" spans="1:12">
      <c r="A11029" s="3"/>
      <c r="K11029" s="3"/>
      <c r="L11029" s="3"/>
    </row>
    <row r="11030" customHeight="1" spans="1:12">
      <c r="A11030" s="3"/>
      <c r="K11030" s="3"/>
      <c r="L11030" s="3"/>
    </row>
    <row r="11031" customHeight="1" spans="1:12">
      <c r="A11031" s="3"/>
      <c r="K11031" s="3"/>
      <c r="L11031" s="3"/>
    </row>
    <row r="11032" customHeight="1" spans="1:12">
      <c r="A11032" s="3"/>
      <c r="K11032" s="3"/>
      <c r="L11032" s="3"/>
    </row>
    <row r="11033" customHeight="1" spans="1:12">
      <c r="A11033" s="3"/>
      <c r="K11033" s="3"/>
      <c r="L11033" s="3"/>
    </row>
    <row r="11034" customHeight="1" spans="1:12">
      <c r="A11034" s="3"/>
      <c r="K11034" s="3"/>
      <c r="L11034" s="3"/>
    </row>
    <row r="11035" customHeight="1" spans="1:12">
      <c r="A11035" s="3"/>
      <c r="K11035" s="3"/>
      <c r="L11035" s="3"/>
    </row>
    <row r="11036" customHeight="1" spans="1:12">
      <c r="A11036" s="3"/>
      <c r="K11036" s="3"/>
      <c r="L11036" s="3"/>
    </row>
    <row r="11037" customHeight="1" spans="1:12">
      <c r="A11037" s="3"/>
      <c r="K11037" s="3"/>
      <c r="L11037" s="3"/>
    </row>
    <row r="11038" customHeight="1" spans="1:12">
      <c r="A11038" s="3"/>
      <c r="K11038" s="3"/>
      <c r="L11038" s="3"/>
    </row>
    <row r="11039" customHeight="1" spans="1:12">
      <c r="A11039" s="3"/>
      <c r="K11039" s="3"/>
      <c r="L11039" s="3"/>
    </row>
    <row r="11040" customHeight="1" spans="1:12">
      <c r="A11040" s="3"/>
      <c r="K11040" s="3"/>
      <c r="L11040" s="3"/>
    </row>
    <row r="11041" customHeight="1" spans="1:12">
      <c r="A11041" s="3"/>
      <c r="K11041" s="3"/>
      <c r="L11041" s="3"/>
    </row>
    <row r="11042" customHeight="1" spans="1:12">
      <c r="A11042" s="3"/>
      <c r="K11042" s="3"/>
      <c r="L11042" s="3"/>
    </row>
    <row r="11043" customHeight="1" spans="1:12">
      <c r="A11043" s="3"/>
      <c r="K11043" s="3"/>
      <c r="L11043" s="3"/>
    </row>
    <row r="11044" customHeight="1" spans="1:12">
      <c r="A11044" s="3"/>
      <c r="K11044" s="3"/>
      <c r="L11044" s="3"/>
    </row>
    <row r="11045" customHeight="1" spans="1:12">
      <c r="A11045" s="3"/>
      <c r="K11045" s="3"/>
      <c r="L11045" s="3"/>
    </row>
    <row r="11046" customHeight="1" spans="1:12">
      <c r="A11046" s="3"/>
      <c r="K11046" s="3"/>
      <c r="L11046" s="3"/>
    </row>
    <row r="11047" customHeight="1" spans="1:12">
      <c r="A11047" s="3"/>
      <c r="K11047" s="3"/>
      <c r="L11047" s="3"/>
    </row>
    <row r="11048" customHeight="1" spans="1:12">
      <c r="A11048" s="3"/>
      <c r="K11048" s="3"/>
      <c r="L11048" s="3"/>
    </row>
    <row r="11049" customHeight="1" spans="1:12">
      <c r="A11049" s="3"/>
      <c r="K11049" s="3"/>
      <c r="L11049" s="3"/>
    </row>
    <row r="11050" customHeight="1" spans="1:12">
      <c r="A11050" s="3"/>
      <c r="K11050" s="3"/>
      <c r="L11050" s="3"/>
    </row>
    <row r="11051" customHeight="1" spans="1:12">
      <c r="A11051" s="3"/>
      <c r="K11051" s="3"/>
      <c r="L11051" s="3"/>
    </row>
    <row r="11052" customHeight="1" spans="1:12">
      <c r="A11052" s="3"/>
      <c r="K11052" s="3"/>
      <c r="L11052" s="3"/>
    </row>
    <row r="11053" customHeight="1" spans="1:12">
      <c r="A11053" s="3"/>
      <c r="K11053" s="3"/>
      <c r="L11053" s="3"/>
    </row>
    <row r="11054" customHeight="1" spans="1:12">
      <c r="A11054" s="3"/>
      <c r="K11054" s="3"/>
      <c r="L11054" s="3"/>
    </row>
    <row r="11055" customHeight="1" spans="1:12">
      <c r="A11055" s="3"/>
      <c r="K11055" s="3"/>
      <c r="L11055" s="3"/>
    </row>
    <row r="11056" customHeight="1" spans="1:12">
      <c r="A11056" s="3"/>
      <c r="K11056" s="3"/>
      <c r="L11056" s="3"/>
    </row>
    <row r="11057" customHeight="1" spans="1:12">
      <c r="A11057" s="3"/>
      <c r="K11057" s="3"/>
      <c r="L11057" s="3"/>
    </row>
    <row r="11058" customHeight="1" spans="1:12">
      <c r="A11058" s="3"/>
      <c r="K11058" s="3"/>
      <c r="L11058" s="3"/>
    </row>
    <row r="11059" customHeight="1" spans="1:12">
      <c r="A11059" s="3"/>
      <c r="K11059" s="3"/>
      <c r="L11059" s="3"/>
    </row>
    <row r="11060" customHeight="1" spans="1:12">
      <c r="A11060" s="3"/>
      <c r="K11060" s="3"/>
      <c r="L11060" s="3"/>
    </row>
    <row r="11061" customHeight="1" spans="1:12">
      <c r="A11061" s="3"/>
      <c r="K11061" s="3"/>
      <c r="L11061" s="3"/>
    </row>
    <row r="11062" customHeight="1" spans="1:12">
      <c r="A11062" s="3"/>
      <c r="K11062" s="3"/>
      <c r="L11062" s="3"/>
    </row>
    <row r="11063" customHeight="1" spans="1:12">
      <c r="A11063" s="3"/>
      <c r="K11063" s="3"/>
      <c r="L11063" s="3"/>
    </row>
    <row r="11064" customHeight="1" spans="1:12">
      <c r="A11064" s="3"/>
      <c r="K11064" s="3"/>
      <c r="L11064" s="3"/>
    </row>
    <row r="11065" customHeight="1" spans="1:12">
      <c r="A11065" s="3"/>
      <c r="K11065" s="3"/>
      <c r="L11065" s="3"/>
    </row>
    <row r="11066" customHeight="1" spans="1:12">
      <c r="A11066" s="3"/>
      <c r="K11066" s="3"/>
      <c r="L11066" s="3"/>
    </row>
    <row r="11067" customHeight="1" spans="1:12">
      <c r="A11067" s="3"/>
      <c r="K11067" s="3"/>
      <c r="L11067" s="3"/>
    </row>
    <row r="11068" customHeight="1" spans="1:12">
      <c r="A11068" s="3"/>
      <c r="K11068" s="3"/>
      <c r="L11068" s="3"/>
    </row>
    <row r="11069" customHeight="1" spans="1:12">
      <c r="A11069" s="3"/>
      <c r="K11069" s="3"/>
      <c r="L11069" s="3"/>
    </row>
    <row r="11070" customHeight="1" spans="1:12">
      <c r="A11070" s="3"/>
      <c r="K11070" s="3"/>
      <c r="L11070" s="3"/>
    </row>
    <row r="11071" customHeight="1" spans="1:12">
      <c r="A11071" s="3"/>
      <c r="K11071" s="3"/>
      <c r="L11071" s="3"/>
    </row>
    <row r="11072" customHeight="1" spans="1:12">
      <c r="A11072" s="3"/>
      <c r="K11072" s="3"/>
      <c r="L11072" s="3"/>
    </row>
    <row r="11073" customHeight="1" spans="1:12">
      <c r="A11073" s="3"/>
      <c r="K11073" s="3"/>
      <c r="L11073" s="3"/>
    </row>
    <row r="11074" customHeight="1" spans="1:12">
      <c r="A11074" s="3"/>
      <c r="K11074" s="3"/>
      <c r="L11074" s="3"/>
    </row>
    <row r="11075" customHeight="1" spans="1:12">
      <c r="A11075" s="3"/>
      <c r="K11075" s="3"/>
      <c r="L11075" s="3"/>
    </row>
    <row r="11076" customHeight="1" spans="1:12">
      <c r="A11076" s="3"/>
      <c r="K11076" s="3"/>
      <c r="L11076" s="3"/>
    </row>
    <row r="11077" customHeight="1" spans="1:12">
      <c r="A11077" s="3"/>
      <c r="K11077" s="3"/>
      <c r="L11077" s="3"/>
    </row>
    <row r="11078" customHeight="1" spans="1:12">
      <c r="A11078" s="3"/>
      <c r="K11078" s="3"/>
      <c r="L11078" s="3"/>
    </row>
    <row r="11079" customHeight="1" spans="1:12">
      <c r="A11079" s="3"/>
      <c r="K11079" s="3"/>
      <c r="L11079" s="3"/>
    </row>
    <row r="11080" customHeight="1" spans="1:12">
      <c r="A11080" s="3"/>
      <c r="K11080" s="3"/>
      <c r="L11080" s="3"/>
    </row>
    <row r="11081" customHeight="1" spans="1:12">
      <c r="A11081" s="3"/>
      <c r="K11081" s="3"/>
      <c r="L11081" s="3"/>
    </row>
    <row r="11082" customHeight="1" spans="1:12">
      <c r="A11082" s="3"/>
      <c r="K11082" s="3"/>
      <c r="L11082" s="3"/>
    </row>
    <row r="11083" customHeight="1" spans="1:12">
      <c r="A11083" s="3"/>
      <c r="K11083" s="3"/>
      <c r="L11083" s="3"/>
    </row>
    <row r="11084" customHeight="1" spans="1:12">
      <c r="A11084" s="3"/>
      <c r="K11084" s="3"/>
      <c r="L11084" s="3"/>
    </row>
    <row r="11085" customHeight="1" spans="1:12">
      <c r="A11085" s="3"/>
      <c r="K11085" s="3"/>
      <c r="L11085" s="3"/>
    </row>
    <row r="11086" customHeight="1" spans="1:12">
      <c r="A11086" s="3"/>
      <c r="K11086" s="3"/>
      <c r="L11086" s="3"/>
    </row>
    <row r="11087" customHeight="1" spans="1:12">
      <c r="A11087" s="3"/>
      <c r="K11087" s="3"/>
      <c r="L11087" s="3"/>
    </row>
    <row r="11088" customHeight="1" spans="1:12">
      <c r="A11088" s="3"/>
      <c r="K11088" s="3"/>
      <c r="L11088" s="3"/>
    </row>
    <row r="11089" customHeight="1" spans="1:12">
      <c r="A11089" s="3"/>
      <c r="K11089" s="3"/>
      <c r="L11089" s="3"/>
    </row>
    <row r="11090" customHeight="1" spans="1:12">
      <c r="A11090" s="3"/>
      <c r="K11090" s="3"/>
      <c r="L11090" s="3"/>
    </row>
    <row r="11091" customHeight="1" spans="1:12">
      <c r="A11091" s="3"/>
      <c r="K11091" s="3"/>
      <c r="L11091" s="3"/>
    </row>
    <row r="11092" customHeight="1" spans="1:12">
      <c r="A11092" s="3"/>
      <c r="K11092" s="3"/>
      <c r="L11092" s="3"/>
    </row>
    <row r="11093" customHeight="1" spans="1:12">
      <c r="A11093" s="3"/>
      <c r="K11093" s="3"/>
      <c r="L11093" s="3"/>
    </row>
    <row r="11094" customHeight="1" spans="1:12">
      <c r="A11094" s="3"/>
      <c r="K11094" s="3"/>
      <c r="L11094" s="3"/>
    </row>
    <row r="11095" customHeight="1" spans="1:12">
      <c r="A11095" s="3"/>
      <c r="K11095" s="3"/>
      <c r="L11095" s="3"/>
    </row>
    <row r="11096" customHeight="1" spans="1:12">
      <c r="A11096" s="3"/>
      <c r="K11096" s="3"/>
      <c r="L11096" s="3"/>
    </row>
    <row r="11097" customHeight="1" spans="1:12">
      <c r="A11097" s="3"/>
      <c r="K11097" s="3"/>
      <c r="L11097" s="3"/>
    </row>
    <row r="11098" customHeight="1" spans="1:12">
      <c r="A11098" s="3"/>
      <c r="K11098" s="3"/>
      <c r="L11098" s="3"/>
    </row>
    <row r="11099" customHeight="1" spans="1:12">
      <c r="A11099" s="3"/>
      <c r="K11099" s="3"/>
      <c r="L11099" s="3"/>
    </row>
    <row r="11100" customHeight="1" spans="1:12">
      <c r="A11100" s="3"/>
      <c r="K11100" s="3"/>
      <c r="L11100" s="3"/>
    </row>
    <row r="11101" customHeight="1" spans="1:12">
      <c r="A11101" s="3"/>
      <c r="K11101" s="3"/>
      <c r="L11101" s="3"/>
    </row>
    <row r="11102" customHeight="1" spans="1:12">
      <c r="A11102" s="3"/>
      <c r="K11102" s="3"/>
      <c r="L11102" s="3"/>
    </row>
    <row r="11103" customHeight="1" spans="1:12">
      <c r="A11103" s="3"/>
      <c r="K11103" s="3"/>
      <c r="L11103" s="3"/>
    </row>
    <row r="11104" customHeight="1" spans="1:12">
      <c r="A11104" s="3"/>
      <c r="K11104" s="3"/>
      <c r="L11104" s="3"/>
    </row>
    <row r="11105" customHeight="1" spans="1:12">
      <c r="A11105" s="3"/>
      <c r="K11105" s="3"/>
      <c r="L11105" s="3"/>
    </row>
    <row r="11106" customHeight="1" spans="1:12">
      <c r="A11106" s="3"/>
      <c r="K11106" s="3"/>
      <c r="L11106" s="3"/>
    </row>
    <row r="11107" customHeight="1" spans="1:12">
      <c r="A11107" s="3"/>
      <c r="K11107" s="3"/>
      <c r="L11107" s="3"/>
    </row>
    <row r="11108" customHeight="1" spans="1:12">
      <c r="A11108" s="3"/>
      <c r="K11108" s="3"/>
      <c r="L11108" s="3"/>
    </row>
    <row r="11109" customHeight="1" spans="1:12">
      <c r="A11109" s="3"/>
      <c r="K11109" s="3"/>
      <c r="L11109" s="3"/>
    </row>
    <row r="11110" customHeight="1" spans="1:12">
      <c r="A11110" s="3"/>
      <c r="K11110" s="3"/>
      <c r="L11110" s="3"/>
    </row>
    <row r="11111" customHeight="1" spans="1:12">
      <c r="A11111" s="3"/>
      <c r="K11111" s="3"/>
      <c r="L11111" s="3"/>
    </row>
    <row r="11112" customHeight="1" spans="1:12">
      <c r="A11112" s="3"/>
      <c r="K11112" s="3"/>
      <c r="L11112" s="3"/>
    </row>
    <row r="11113" customHeight="1" spans="1:12">
      <c r="A11113" s="3"/>
      <c r="K11113" s="3"/>
      <c r="L11113" s="3"/>
    </row>
    <row r="11114" customHeight="1" spans="1:12">
      <c r="A11114" s="3"/>
      <c r="K11114" s="3"/>
      <c r="L11114" s="3"/>
    </row>
    <row r="11115" customHeight="1" spans="1:12">
      <c r="A11115" s="3"/>
      <c r="K11115" s="3"/>
      <c r="L11115" s="3"/>
    </row>
    <row r="11116" customHeight="1" spans="1:12">
      <c r="A11116" s="3"/>
      <c r="K11116" s="3"/>
      <c r="L11116" s="3"/>
    </row>
    <row r="11117" customHeight="1" spans="1:12">
      <c r="A11117" s="3"/>
      <c r="K11117" s="3"/>
      <c r="L11117" s="3"/>
    </row>
    <row r="11118" customHeight="1" spans="1:12">
      <c r="A11118" s="3"/>
      <c r="K11118" s="3"/>
      <c r="L11118" s="3"/>
    </row>
    <row r="11119" customHeight="1" spans="1:12">
      <c r="A11119" s="3"/>
      <c r="K11119" s="3"/>
      <c r="L11119" s="3"/>
    </row>
    <row r="11120" customHeight="1" spans="1:12">
      <c r="A11120" s="3"/>
      <c r="K11120" s="3"/>
      <c r="L11120" s="3"/>
    </row>
    <row r="11121" customHeight="1" spans="1:12">
      <c r="A11121" s="3"/>
      <c r="K11121" s="3"/>
      <c r="L11121" s="3"/>
    </row>
    <row r="11122" customHeight="1" spans="1:12">
      <c r="A11122" s="3"/>
      <c r="K11122" s="3"/>
      <c r="L11122" s="3"/>
    </row>
    <row r="11123" customHeight="1" spans="1:12">
      <c r="A11123" s="3"/>
      <c r="K11123" s="3"/>
      <c r="L11123" s="3"/>
    </row>
    <row r="11124" customHeight="1" spans="1:12">
      <c r="A11124" s="3"/>
      <c r="K11124" s="3"/>
      <c r="L11124" s="3"/>
    </row>
    <row r="11125" customHeight="1" spans="1:12">
      <c r="A11125" s="3"/>
      <c r="K11125" s="3"/>
      <c r="L11125" s="3"/>
    </row>
    <row r="11126" customHeight="1" spans="1:12">
      <c r="A11126" s="3"/>
      <c r="K11126" s="3"/>
      <c r="L11126" s="3"/>
    </row>
    <row r="11127" customHeight="1" spans="1:12">
      <c r="A11127" s="3"/>
      <c r="K11127" s="3"/>
      <c r="L11127" s="3"/>
    </row>
    <row r="11128" customHeight="1" spans="1:12">
      <c r="A11128" s="3"/>
      <c r="K11128" s="3"/>
      <c r="L11128" s="3"/>
    </row>
    <row r="11129" customHeight="1" spans="1:12">
      <c r="A11129" s="3"/>
      <c r="K11129" s="3"/>
      <c r="L11129" s="3"/>
    </row>
    <row r="11130" customHeight="1" spans="1:12">
      <c r="A11130" s="3"/>
      <c r="K11130" s="3"/>
      <c r="L11130" s="3"/>
    </row>
    <row r="11131" customHeight="1" spans="1:12">
      <c r="A11131" s="3"/>
      <c r="K11131" s="3"/>
      <c r="L11131" s="3"/>
    </row>
    <row r="11132" customHeight="1" spans="1:12">
      <c r="A11132" s="3"/>
      <c r="K11132" s="3"/>
      <c r="L11132" s="3"/>
    </row>
    <row r="11133" customHeight="1" spans="1:12">
      <c r="A11133" s="3"/>
      <c r="K11133" s="3"/>
      <c r="L11133" s="3"/>
    </row>
    <row r="11134" customHeight="1" spans="1:12">
      <c r="A11134" s="3"/>
      <c r="K11134" s="3"/>
      <c r="L11134" s="3"/>
    </row>
    <row r="11135" customHeight="1" spans="1:12">
      <c r="A11135" s="3"/>
      <c r="K11135" s="3"/>
      <c r="L11135" s="3"/>
    </row>
    <row r="11136" customHeight="1" spans="1:12">
      <c r="A11136" s="3"/>
      <c r="K11136" s="3"/>
      <c r="L11136" s="3"/>
    </row>
    <row r="11137" customHeight="1" spans="1:12">
      <c r="A11137" s="3"/>
      <c r="K11137" s="3"/>
      <c r="L11137" s="3"/>
    </row>
    <row r="11138" customHeight="1" spans="1:12">
      <c r="A11138" s="3"/>
      <c r="K11138" s="3"/>
      <c r="L11138" s="3"/>
    </row>
    <row r="11139" customHeight="1" spans="1:12">
      <c r="A11139" s="3"/>
      <c r="K11139" s="3"/>
      <c r="L11139" s="3"/>
    </row>
    <row r="11140" customHeight="1" spans="1:12">
      <c r="A11140" s="3"/>
      <c r="K11140" s="3"/>
      <c r="L11140" s="3"/>
    </row>
    <row r="11141" customHeight="1" spans="1:12">
      <c r="A11141" s="3"/>
      <c r="K11141" s="3"/>
      <c r="L11141" s="3"/>
    </row>
    <row r="11142" customHeight="1" spans="1:12">
      <c r="A11142" s="3"/>
      <c r="K11142" s="3"/>
      <c r="L11142" s="3"/>
    </row>
    <row r="11143" customHeight="1" spans="1:12">
      <c r="A11143" s="3"/>
      <c r="K11143" s="3"/>
      <c r="L11143" s="3"/>
    </row>
    <row r="11144" customHeight="1" spans="1:12">
      <c r="A11144" s="3"/>
      <c r="K11144" s="3"/>
      <c r="L11144" s="3"/>
    </row>
    <row r="11145" customHeight="1" spans="1:12">
      <c r="A11145" s="3"/>
      <c r="K11145" s="3"/>
      <c r="L11145" s="3"/>
    </row>
    <row r="11146" customHeight="1" spans="1:12">
      <c r="A11146" s="3"/>
      <c r="K11146" s="3"/>
      <c r="L11146" s="3"/>
    </row>
    <row r="11147" customHeight="1" spans="1:12">
      <c r="A11147" s="3"/>
      <c r="K11147" s="3"/>
      <c r="L11147" s="3"/>
    </row>
    <row r="11148" customHeight="1" spans="1:12">
      <c r="A11148" s="3"/>
      <c r="K11148" s="3"/>
      <c r="L11148" s="3"/>
    </row>
    <row r="11149" customHeight="1" spans="1:12">
      <c r="A11149" s="3"/>
      <c r="K11149" s="3"/>
      <c r="L11149" s="3"/>
    </row>
    <row r="11150" customHeight="1" spans="1:12">
      <c r="A11150" s="3"/>
      <c r="K11150" s="3"/>
      <c r="L11150" s="3"/>
    </row>
    <row r="11151" customHeight="1" spans="1:12">
      <c r="A11151" s="3"/>
      <c r="K11151" s="3"/>
      <c r="L11151" s="3"/>
    </row>
    <row r="11152" customHeight="1" spans="1:12">
      <c r="A11152" s="3"/>
      <c r="K11152" s="3"/>
      <c r="L11152" s="3"/>
    </row>
    <row r="11153" customHeight="1" spans="1:12">
      <c r="A11153" s="3"/>
      <c r="K11153" s="3"/>
      <c r="L11153" s="3"/>
    </row>
    <row r="11154" customHeight="1" spans="1:12">
      <c r="A11154" s="3"/>
      <c r="K11154" s="3"/>
      <c r="L11154" s="3"/>
    </row>
    <row r="11155" customHeight="1" spans="1:12">
      <c r="A11155" s="3"/>
      <c r="K11155" s="3"/>
      <c r="L11155" s="3"/>
    </row>
    <row r="11156" customHeight="1" spans="1:12">
      <c r="A11156" s="3"/>
      <c r="K11156" s="3"/>
      <c r="L11156" s="3"/>
    </row>
    <row r="11157" customHeight="1" spans="1:12">
      <c r="A11157" s="3"/>
      <c r="K11157" s="3"/>
      <c r="L11157" s="3"/>
    </row>
    <row r="11158" customHeight="1" spans="1:12">
      <c r="A11158" s="3"/>
      <c r="K11158" s="3"/>
      <c r="L11158" s="3"/>
    </row>
    <row r="11159" customHeight="1" spans="1:12">
      <c r="A11159" s="3"/>
      <c r="K11159" s="3"/>
      <c r="L11159" s="3"/>
    </row>
    <row r="11160" customHeight="1" spans="1:12">
      <c r="A11160" s="3"/>
      <c r="K11160" s="3"/>
      <c r="L11160" s="3"/>
    </row>
    <row r="11161" customHeight="1" spans="1:12">
      <c r="A11161" s="3"/>
      <c r="K11161" s="3"/>
      <c r="L11161" s="3"/>
    </row>
    <row r="11162" customHeight="1" spans="1:12">
      <c r="A11162" s="3"/>
      <c r="K11162" s="3"/>
      <c r="L11162" s="3"/>
    </row>
    <row r="11163" customHeight="1" spans="1:12">
      <c r="A11163" s="3"/>
      <c r="K11163" s="3"/>
      <c r="L11163" s="3"/>
    </row>
    <row r="11164" customHeight="1" spans="1:12">
      <c r="A11164" s="3"/>
      <c r="K11164" s="3"/>
      <c r="L11164" s="3"/>
    </row>
    <row r="11165" customHeight="1" spans="1:12">
      <c r="A11165" s="3"/>
      <c r="K11165" s="3"/>
      <c r="L11165" s="3"/>
    </row>
    <row r="11166" customHeight="1" spans="1:12">
      <c r="A11166" s="3"/>
      <c r="K11166" s="3"/>
      <c r="L11166" s="3"/>
    </row>
    <row r="11167" customHeight="1" spans="1:12">
      <c r="A11167" s="3"/>
      <c r="K11167" s="3"/>
      <c r="L11167" s="3"/>
    </row>
    <row r="11168" customHeight="1" spans="1:12">
      <c r="A11168" s="3"/>
      <c r="K11168" s="3"/>
      <c r="L11168" s="3"/>
    </row>
    <row r="11169" customHeight="1" spans="1:12">
      <c r="A11169" s="3"/>
      <c r="K11169" s="3"/>
      <c r="L11169" s="3"/>
    </row>
    <row r="11170" customHeight="1" spans="1:12">
      <c r="A11170" s="3"/>
      <c r="K11170" s="3"/>
      <c r="L11170" s="3"/>
    </row>
    <row r="11171" customHeight="1" spans="1:12">
      <c r="A11171" s="3"/>
      <c r="K11171" s="3"/>
      <c r="L11171" s="3"/>
    </row>
    <row r="11172" customHeight="1" spans="1:12">
      <c r="A11172" s="3"/>
      <c r="K11172" s="3"/>
      <c r="L11172" s="3"/>
    </row>
    <row r="11173" customHeight="1" spans="1:12">
      <c r="A11173" s="3"/>
      <c r="K11173" s="3"/>
      <c r="L11173" s="3"/>
    </row>
    <row r="11174" customHeight="1" spans="1:12">
      <c r="A11174" s="3"/>
      <c r="K11174" s="3"/>
      <c r="L11174" s="3"/>
    </row>
    <row r="11175" customHeight="1" spans="1:12">
      <c r="A11175" s="3"/>
      <c r="K11175" s="3"/>
      <c r="L11175" s="3"/>
    </row>
    <row r="11176" customHeight="1" spans="1:12">
      <c r="A11176" s="3"/>
      <c r="K11176" s="3"/>
      <c r="L11176" s="3"/>
    </row>
    <row r="11177" customHeight="1" spans="1:12">
      <c r="A11177" s="3"/>
      <c r="K11177" s="3"/>
      <c r="L11177" s="3"/>
    </row>
    <row r="11178" customHeight="1" spans="1:12">
      <c r="A11178" s="3"/>
      <c r="K11178" s="3"/>
      <c r="L11178" s="3"/>
    </row>
    <row r="11179" customHeight="1" spans="1:12">
      <c r="A11179" s="3"/>
      <c r="K11179" s="3"/>
      <c r="L11179" s="3"/>
    </row>
    <row r="11180" customHeight="1" spans="1:12">
      <c r="A11180" s="3"/>
      <c r="K11180" s="3"/>
      <c r="L11180" s="3"/>
    </row>
    <row r="11181" customHeight="1" spans="1:12">
      <c r="A11181" s="3"/>
      <c r="K11181" s="3"/>
      <c r="L11181" s="3"/>
    </row>
    <row r="11182" customHeight="1" spans="1:12">
      <c r="A11182" s="3"/>
      <c r="K11182" s="3"/>
      <c r="L11182" s="3"/>
    </row>
    <row r="11183" customHeight="1" spans="1:12">
      <c r="A11183" s="3"/>
      <c r="K11183" s="3"/>
      <c r="L11183" s="3"/>
    </row>
    <row r="11184" customHeight="1" spans="1:12">
      <c r="A11184" s="3"/>
      <c r="K11184" s="3"/>
      <c r="L11184" s="3"/>
    </row>
    <row r="11185" customHeight="1" spans="1:12">
      <c r="A11185" s="3"/>
      <c r="K11185" s="3"/>
      <c r="L11185" s="3"/>
    </row>
    <row r="11186" customHeight="1" spans="1:12">
      <c r="A11186" s="3"/>
      <c r="K11186" s="3"/>
      <c r="L11186" s="3"/>
    </row>
    <row r="11187" customHeight="1" spans="1:12">
      <c r="A11187" s="3"/>
      <c r="K11187" s="3"/>
      <c r="L11187" s="3"/>
    </row>
    <row r="11188" customHeight="1" spans="1:12">
      <c r="A11188" s="3"/>
      <c r="K11188" s="3"/>
      <c r="L11188" s="3"/>
    </row>
    <row r="11189" customHeight="1" spans="1:12">
      <c r="A11189" s="3"/>
      <c r="K11189" s="3"/>
      <c r="L11189" s="3"/>
    </row>
    <row r="11190" customHeight="1" spans="1:12">
      <c r="A11190" s="3"/>
      <c r="K11190" s="3"/>
      <c r="L11190" s="3"/>
    </row>
    <row r="11191" customHeight="1" spans="1:12">
      <c r="A11191" s="3"/>
      <c r="K11191" s="3"/>
      <c r="L11191" s="3"/>
    </row>
    <row r="11192" customHeight="1" spans="1:12">
      <c r="A11192" s="3"/>
      <c r="K11192" s="3"/>
      <c r="L11192" s="3"/>
    </row>
    <row r="11193" customHeight="1" spans="1:12">
      <c r="A11193" s="3"/>
      <c r="K11193" s="3"/>
      <c r="L11193" s="3"/>
    </row>
    <row r="11194" customHeight="1" spans="1:12">
      <c r="A11194" s="3"/>
      <c r="K11194" s="3"/>
      <c r="L11194" s="3"/>
    </row>
    <row r="11195" customHeight="1" spans="1:12">
      <c r="A11195" s="3"/>
      <c r="K11195" s="3"/>
      <c r="L11195" s="3"/>
    </row>
    <row r="11196" customHeight="1" spans="1:12">
      <c r="A11196" s="3"/>
      <c r="K11196" s="3"/>
      <c r="L11196" s="3"/>
    </row>
    <row r="11197" customHeight="1" spans="1:12">
      <c r="A11197" s="3"/>
      <c r="K11197" s="3"/>
      <c r="L11197" s="3"/>
    </row>
    <row r="11198" customHeight="1" spans="1:12">
      <c r="A11198" s="3"/>
      <c r="K11198" s="3"/>
      <c r="L11198" s="3"/>
    </row>
    <row r="11199" customHeight="1" spans="1:12">
      <c r="A11199" s="3"/>
      <c r="K11199" s="3"/>
      <c r="L11199" s="3"/>
    </row>
    <row r="11200" customHeight="1" spans="1:12">
      <c r="A11200" s="3"/>
      <c r="K11200" s="3"/>
      <c r="L11200" s="3"/>
    </row>
    <row r="11201" customHeight="1" spans="1:12">
      <c r="A11201" s="3"/>
      <c r="K11201" s="3"/>
      <c r="L11201" s="3"/>
    </row>
    <row r="11202" customHeight="1" spans="1:12">
      <c r="A11202" s="3"/>
      <c r="K11202" s="3"/>
      <c r="L11202" s="3"/>
    </row>
    <row r="11203" customHeight="1" spans="1:12">
      <c r="A11203" s="3"/>
      <c r="K11203" s="3"/>
      <c r="L11203" s="3"/>
    </row>
    <row r="11204" customHeight="1" spans="1:12">
      <c r="A11204" s="3"/>
      <c r="K11204" s="3"/>
      <c r="L11204" s="3"/>
    </row>
    <row r="11205" customHeight="1" spans="1:12">
      <c r="A11205" s="3"/>
      <c r="K11205" s="3"/>
      <c r="L11205" s="3"/>
    </row>
    <row r="11206" customHeight="1" spans="1:12">
      <c r="A11206" s="3"/>
      <c r="K11206" s="3"/>
      <c r="L11206" s="3"/>
    </row>
    <row r="11207" customHeight="1" spans="1:12">
      <c r="A11207" s="3"/>
      <c r="K11207" s="3"/>
      <c r="L11207" s="3"/>
    </row>
    <row r="11208" customHeight="1" spans="1:12">
      <c r="A11208" s="3"/>
      <c r="K11208" s="3"/>
      <c r="L11208" s="3"/>
    </row>
    <row r="11209" customHeight="1" spans="1:12">
      <c r="A11209" s="3"/>
      <c r="K11209" s="3"/>
      <c r="L11209" s="3"/>
    </row>
    <row r="11210" customHeight="1" spans="1:12">
      <c r="A11210" s="3"/>
      <c r="K11210" s="3"/>
      <c r="L11210" s="3"/>
    </row>
    <row r="11211" customHeight="1" spans="1:12">
      <c r="A11211" s="3"/>
      <c r="K11211" s="3"/>
      <c r="L11211" s="3"/>
    </row>
    <row r="11212" customHeight="1" spans="1:12">
      <c r="A11212" s="3"/>
      <c r="K11212" s="3"/>
      <c r="L11212" s="3"/>
    </row>
    <row r="11213" customHeight="1" spans="1:12">
      <c r="A11213" s="3"/>
      <c r="K11213" s="3"/>
      <c r="L11213" s="3"/>
    </row>
    <row r="11214" customHeight="1" spans="1:12">
      <c r="A11214" s="3"/>
      <c r="K11214" s="3"/>
      <c r="L11214" s="3"/>
    </row>
    <row r="11215" customHeight="1" spans="1:12">
      <c r="A11215" s="3"/>
      <c r="K11215" s="3"/>
      <c r="L11215" s="3"/>
    </row>
    <row r="11216" customHeight="1" spans="1:12">
      <c r="A11216" s="3"/>
      <c r="K11216" s="3"/>
      <c r="L11216" s="3"/>
    </row>
    <row r="11217" customHeight="1" spans="1:12">
      <c r="A11217" s="3"/>
      <c r="K11217" s="3"/>
      <c r="L11217" s="3"/>
    </row>
    <row r="11218" customHeight="1" spans="1:12">
      <c r="A11218" s="3"/>
      <c r="K11218" s="3"/>
      <c r="L11218" s="3"/>
    </row>
    <row r="11219" customHeight="1" spans="1:12">
      <c r="A11219" s="3"/>
      <c r="K11219" s="3"/>
      <c r="L11219" s="3"/>
    </row>
    <row r="11220" customHeight="1" spans="1:12">
      <c r="A11220" s="3"/>
      <c r="K11220" s="3"/>
      <c r="L11220" s="3"/>
    </row>
    <row r="11221" customHeight="1" spans="1:12">
      <c r="A11221" s="3"/>
      <c r="K11221" s="3"/>
      <c r="L11221" s="3"/>
    </row>
    <row r="11222" customHeight="1" spans="1:12">
      <c r="A11222" s="3"/>
      <c r="K11222" s="3"/>
      <c r="L11222" s="3"/>
    </row>
    <row r="11223" customHeight="1" spans="1:12">
      <c r="A11223" s="3"/>
      <c r="K11223" s="3"/>
      <c r="L11223" s="3"/>
    </row>
    <row r="11224" customHeight="1" spans="1:12">
      <c r="A11224" s="3"/>
      <c r="K11224" s="3"/>
      <c r="L11224" s="3"/>
    </row>
    <row r="11225" customHeight="1" spans="1:12">
      <c r="A11225" s="3"/>
      <c r="K11225" s="3"/>
      <c r="L11225" s="3"/>
    </row>
    <row r="11226" customHeight="1" spans="1:12">
      <c r="A11226" s="3"/>
      <c r="K11226" s="3"/>
      <c r="L11226" s="3"/>
    </row>
    <row r="11227" customHeight="1" spans="1:12">
      <c r="A11227" s="3"/>
      <c r="K11227" s="3"/>
      <c r="L11227" s="3"/>
    </row>
    <row r="11228" customHeight="1" spans="1:12">
      <c r="A11228" s="3"/>
      <c r="K11228" s="3"/>
      <c r="L11228" s="3"/>
    </row>
    <row r="11229" customHeight="1" spans="1:12">
      <c r="A11229" s="3"/>
      <c r="K11229" s="3"/>
      <c r="L11229" s="3"/>
    </row>
    <row r="11230" customHeight="1" spans="1:12">
      <c r="A11230" s="3"/>
      <c r="K11230" s="3"/>
      <c r="L11230" s="3"/>
    </row>
    <row r="11231" customHeight="1" spans="1:12">
      <c r="A11231" s="3"/>
      <c r="K11231" s="3"/>
      <c r="L11231" s="3"/>
    </row>
    <row r="11232" customHeight="1" spans="1:12">
      <c r="A11232" s="3"/>
      <c r="K11232" s="3"/>
      <c r="L11232" s="3"/>
    </row>
    <row r="11233" customHeight="1" spans="1:12">
      <c r="A11233" s="3"/>
      <c r="K11233" s="3"/>
      <c r="L11233" s="3"/>
    </row>
    <row r="11234" customHeight="1" spans="1:12">
      <c r="A11234" s="3"/>
      <c r="K11234" s="3"/>
      <c r="L11234" s="3"/>
    </row>
    <row r="11235" customHeight="1" spans="1:12">
      <c r="A11235" s="3"/>
      <c r="K11235" s="3"/>
      <c r="L11235" s="3"/>
    </row>
    <row r="11236" customHeight="1" spans="1:12">
      <c r="A11236" s="3"/>
      <c r="K11236" s="3"/>
      <c r="L11236" s="3"/>
    </row>
    <row r="11237" customHeight="1" spans="1:12">
      <c r="A11237" s="3"/>
      <c r="K11237" s="3"/>
      <c r="L11237" s="3"/>
    </row>
    <row r="11238" customHeight="1" spans="1:12">
      <c r="A11238" s="3"/>
      <c r="K11238" s="3"/>
      <c r="L11238" s="3"/>
    </row>
    <row r="11239" customHeight="1" spans="1:12">
      <c r="A11239" s="3"/>
      <c r="K11239" s="3"/>
      <c r="L11239" s="3"/>
    </row>
    <row r="11240" customHeight="1" spans="1:12">
      <c r="A11240" s="3"/>
      <c r="K11240" s="3"/>
      <c r="L11240" s="3"/>
    </row>
    <row r="11241" customHeight="1" spans="1:12">
      <c r="A11241" s="3"/>
      <c r="K11241" s="3"/>
      <c r="L11241" s="3"/>
    </row>
    <row r="11242" customHeight="1" spans="1:12">
      <c r="A11242" s="3"/>
      <c r="K11242" s="3"/>
      <c r="L11242" s="3"/>
    </row>
    <row r="11243" customHeight="1" spans="1:12">
      <c r="A11243" s="3"/>
      <c r="K11243" s="3"/>
      <c r="L11243" s="3"/>
    </row>
    <row r="11244" customHeight="1" spans="1:12">
      <c r="A11244" s="3"/>
      <c r="K11244" s="3"/>
      <c r="L11244" s="3"/>
    </row>
    <row r="11245" customHeight="1" spans="1:12">
      <c r="A11245" s="3"/>
      <c r="K11245" s="3"/>
      <c r="L11245" s="3"/>
    </row>
    <row r="11246" customHeight="1" spans="1:12">
      <c r="A11246" s="3"/>
      <c r="K11246" s="3"/>
      <c r="L11246" s="3"/>
    </row>
    <row r="11247" customHeight="1" spans="1:12">
      <c r="A11247" s="3"/>
      <c r="K11247" s="3"/>
      <c r="L11247" s="3"/>
    </row>
    <row r="11248" customHeight="1" spans="1:12">
      <c r="A11248" s="3"/>
      <c r="K11248" s="3"/>
      <c r="L11248" s="3"/>
    </row>
    <row r="11249" customHeight="1" spans="1:12">
      <c r="A11249" s="3"/>
      <c r="K11249" s="3"/>
      <c r="L11249" s="3"/>
    </row>
    <row r="11250" customHeight="1" spans="1:12">
      <c r="A11250" s="3"/>
      <c r="K11250" s="3"/>
      <c r="L11250" s="3"/>
    </row>
    <row r="11251" customHeight="1" spans="1:12">
      <c r="A11251" s="3"/>
      <c r="K11251" s="3"/>
      <c r="L11251" s="3"/>
    </row>
    <row r="11252" customHeight="1" spans="1:12">
      <c r="A11252" s="3"/>
      <c r="K11252" s="3"/>
      <c r="L11252" s="3"/>
    </row>
    <row r="11253" customHeight="1" spans="1:12">
      <c r="A11253" s="3"/>
      <c r="K11253" s="3"/>
      <c r="L11253" s="3"/>
    </row>
    <row r="11254" customHeight="1" spans="1:12">
      <c r="A11254" s="3"/>
      <c r="K11254" s="3"/>
      <c r="L11254" s="3"/>
    </row>
    <row r="11255" customHeight="1" spans="1:12">
      <c r="A11255" s="3"/>
      <c r="K11255" s="3"/>
      <c r="L11255" s="3"/>
    </row>
    <row r="11256" customHeight="1" spans="1:12">
      <c r="A11256" s="3"/>
      <c r="K11256" s="3"/>
      <c r="L11256" s="3"/>
    </row>
    <row r="11257" customHeight="1" spans="1:12">
      <c r="A11257" s="3"/>
      <c r="K11257" s="3"/>
      <c r="L11257" s="3"/>
    </row>
    <row r="11258" customHeight="1" spans="1:12">
      <c r="A11258" s="3"/>
      <c r="K11258" s="3"/>
      <c r="L11258" s="3"/>
    </row>
    <row r="11259" customHeight="1" spans="1:12">
      <c r="A11259" s="3"/>
      <c r="K11259" s="3"/>
      <c r="L11259" s="3"/>
    </row>
    <row r="11260" customHeight="1" spans="1:12">
      <c r="A11260" s="3"/>
      <c r="K11260" s="3"/>
      <c r="L11260" s="3"/>
    </row>
    <row r="11261" customHeight="1" spans="1:12">
      <c r="A11261" s="3"/>
      <c r="K11261" s="3"/>
      <c r="L11261" s="3"/>
    </row>
    <row r="11262" customHeight="1" spans="1:12">
      <c r="A11262" s="3"/>
      <c r="K11262" s="3"/>
      <c r="L11262" s="3"/>
    </row>
    <row r="11263" customHeight="1" spans="1:12">
      <c r="A11263" s="3"/>
      <c r="K11263" s="3"/>
      <c r="L11263" s="3"/>
    </row>
    <row r="11264" customHeight="1" spans="1:12">
      <c r="A11264" s="3"/>
      <c r="K11264" s="3"/>
      <c r="L11264" s="3"/>
    </row>
    <row r="11265" customHeight="1" spans="1:12">
      <c r="A11265" s="3"/>
      <c r="K11265" s="3"/>
      <c r="L11265" s="3"/>
    </row>
    <row r="11266" customHeight="1" spans="1:12">
      <c r="A11266" s="3"/>
      <c r="K11266" s="3"/>
      <c r="L11266" s="3"/>
    </row>
    <row r="11267" customHeight="1" spans="1:12">
      <c r="A11267" s="3"/>
      <c r="K11267" s="3"/>
      <c r="L11267" s="3"/>
    </row>
    <row r="11268" customHeight="1" spans="1:12">
      <c r="A11268" s="3"/>
      <c r="K11268" s="3"/>
      <c r="L11268" s="3"/>
    </row>
    <row r="11269" customHeight="1" spans="1:12">
      <c r="A11269" s="3"/>
      <c r="K11269" s="3"/>
      <c r="L11269" s="3"/>
    </row>
    <row r="11270" customHeight="1" spans="1:12">
      <c r="A11270" s="3"/>
      <c r="K11270" s="3"/>
      <c r="L11270" s="3"/>
    </row>
    <row r="11271" customHeight="1" spans="1:12">
      <c r="A11271" s="3"/>
      <c r="K11271" s="3"/>
      <c r="L11271" s="3"/>
    </row>
    <row r="11272" customHeight="1" spans="1:12">
      <c r="A11272" s="3"/>
      <c r="K11272" s="3"/>
      <c r="L11272" s="3"/>
    </row>
    <row r="11273" customHeight="1" spans="1:12">
      <c r="A11273" s="3"/>
      <c r="K11273" s="3"/>
      <c r="L11273" s="3"/>
    </row>
    <row r="11274" customHeight="1" spans="1:12">
      <c r="A11274" s="3"/>
      <c r="K11274" s="3"/>
      <c r="L11274" s="3"/>
    </row>
    <row r="11275" customHeight="1" spans="1:12">
      <c r="A11275" s="3"/>
      <c r="K11275" s="3"/>
      <c r="L11275" s="3"/>
    </row>
    <row r="11276" customHeight="1" spans="1:12">
      <c r="A11276" s="3"/>
      <c r="K11276" s="3"/>
      <c r="L11276" s="3"/>
    </row>
    <row r="11277" customHeight="1" spans="1:12">
      <c r="A11277" s="3"/>
      <c r="K11277" s="3"/>
      <c r="L11277" s="3"/>
    </row>
    <row r="11278" customHeight="1" spans="1:12">
      <c r="A11278" s="3"/>
      <c r="K11278" s="3"/>
      <c r="L11278" s="3"/>
    </row>
    <row r="11279" customHeight="1" spans="1:12">
      <c r="A11279" s="3"/>
      <c r="K11279" s="3"/>
      <c r="L11279" s="3"/>
    </row>
    <row r="11280" customHeight="1" spans="1:12">
      <c r="A11280" s="3"/>
      <c r="K11280" s="3"/>
      <c r="L11280" s="3"/>
    </row>
    <row r="11281" customHeight="1" spans="1:12">
      <c r="A11281" s="3"/>
      <c r="K11281" s="3"/>
      <c r="L11281" s="3"/>
    </row>
    <row r="11282" customHeight="1" spans="1:12">
      <c r="A11282" s="3"/>
      <c r="K11282" s="3"/>
      <c r="L11282" s="3"/>
    </row>
    <row r="11283" customHeight="1" spans="1:12">
      <c r="A11283" s="3"/>
      <c r="K11283" s="3"/>
      <c r="L11283" s="3"/>
    </row>
    <row r="11284" customHeight="1" spans="1:12">
      <c r="A11284" s="3"/>
      <c r="K11284" s="3"/>
      <c r="L11284" s="3"/>
    </row>
    <row r="11285" customHeight="1" spans="1:12">
      <c r="A11285" s="3"/>
      <c r="K11285" s="3"/>
      <c r="L11285" s="3"/>
    </row>
    <row r="11286" customHeight="1" spans="1:12">
      <c r="A11286" s="3"/>
      <c r="K11286" s="3"/>
      <c r="L11286" s="3"/>
    </row>
    <row r="11287" customHeight="1" spans="1:12">
      <c r="A11287" s="3"/>
      <c r="K11287" s="3"/>
      <c r="L11287" s="3"/>
    </row>
    <row r="11288" customHeight="1" spans="1:12">
      <c r="A11288" s="3"/>
      <c r="K11288" s="3"/>
      <c r="L11288" s="3"/>
    </row>
    <row r="11289" customHeight="1" spans="1:12">
      <c r="A11289" s="3"/>
      <c r="K11289" s="3"/>
      <c r="L11289" s="3"/>
    </row>
    <row r="11290" customHeight="1" spans="1:12">
      <c r="A11290" s="3"/>
      <c r="K11290" s="3"/>
      <c r="L11290" s="3"/>
    </row>
    <row r="11291" customHeight="1" spans="1:12">
      <c r="A11291" s="3"/>
      <c r="K11291" s="3"/>
      <c r="L11291" s="3"/>
    </row>
    <row r="11292" customHeight="1" spans="1:12">
      <c r="A11292" s="3"/>
      <c r="K11292" s="3"/>
      <c r="L11292" s="3"/>
    </row>
    <row r="11293" customHeight="1" spans="1:12">
      <c r="A11293" s="3"/>
      <c r="K11293" s="3"/>
      <c r="L11293" s="3"/>
    </row>
    <row r="11294" customHeight="1" spans="1:12">
      <c r="A11294" s="3"/>
      <c r="K11294" s="3"/>
      <c r="L11294" s="3"/>
    </row>
    <row r="11295" customHeight="1" spans="1:12">
      <c r="A11295" s="3"/>
      <c r="K11295" s="3"/>
      <c r="L11295" s="3"/>
    </row>
    <row r="11296" customHeight="1" spans="1:12">
      <c r="A11296" s="3"/>
      <c r="K11296" s="3"/>
      <c r="L11296" s="3"/>
    </row>
    <row r="11297" customHeight="1" spans="1:12">
      <c r="A11297" s="3"/>
      <c r="K11297" s="3"/>
      <c r="L11297" s="3"/>
    </row>
    <row r="11298" customHeight="1" spans="1:12">
      <c r="A11298" s="3"/>
      <c r="K11298" s="3"/>
      <c r="L11298" s="3"/>
    </row>
    <row r="11299" customHeight="1" spans="1:12">
      <c r="A11299" s="3"/>
      <c r="K11299" s="3"/>
      <c r="L11299" s="3"/>
    </row>
    <row r="11300" customHeight="1" spans="1:12">
      <c r="A11300" s="3"/>
      <c r="K11300" s="3"/>
      <c r="L11300" s="3"/>
    </row>
    <row r="11301" customHeight="1" spans="1:12">
      <c r="A11301" s="3"/>
      <c r="K11301" s="3"/>
      <c r="L11301" s="3"/>
    </row>
    <row r="11302" customHeight="1" spans="1:12">
      <c r="A11302" s="3"/>
      <c r="K11302" s="3"/>
      <c r="L11302" s="3"/>
    </row>
    <row r="11303" customHeight="1" spans="1:12">
      <c r="A11303" s="3"/>
      <c r="K11303" s="3"/>
      <c r="L11303" s="3"/>
    </row>
    <row r="11304" customHeight="1" spans="1:12">
      <c r="A11304" s="3"/>
      <c r="K11304" s="3"/>
      <c r="L11304" s="3"/>
    </row>
    <row r="11305" customHeight="1" spans="1:12">
      <c r="A11305" s="3"/>
      <c r="K11305" s="3"/>
      <c r="L11305" s="3"/>
    </row>
    <row r="11306" customHeight="1" spans="1:12">
      <c r="A11306" s="3"/>
      <c r="K11306" s="3"/>
      <c r="L11306" s="3"/>
    </row>
    <row r="11307" customHeight="1" spans="1:12">
      <c r="A11307" s="3"/>
      <c r="K11307" s="3"/>
      <c r="L11307" s="3"/>
    </row>
    <row r="11308" customHeight="1" spans="1:12">
      <c r="A11308" s="3"/>
      <c r="K11308" s="3"/>
      <c r="L11308" s="3"/>
    </row>
    <row r="11309" customHeight="1" spans="1:12">
      <c r="A11309" s="3"/>
      <c r="K11309" s="3"/>
      <c r="L11309" s="3"/>
    </row>
    <row r="11310" customHeight="1" spans="1:12">
      <c r="A11310" s="3"/>
      <c r="K11310" s="3"/>
      <c r="L11310" s="3"/>
    </row>
    <row r="11311" customHeight="1" spans="1:12">
      <c r="A11311" s="3"/>
      <c r="K11311" s="3"/>
      <c r="L11311" s="3"/>
    </row>
    <row r="11312" customHeight="1" spans="1:12">
      <c r="A11312" s="3"/>
      <c r="K11312" s="3"/>
      <c r="L11312" s="3"/>
    </row>
    <row r="11313" customHeight="1" spans="1:12">
      <c r="A11313" s="3"/>
      <c r="K11313" s="3"/>
      <c r="L11313" s="3"/>
    </row>
    <row r="11314" customHeight="1" spans="1:12">
      <c r="A11314" s="3"/>
      <c r="K11314" s="3"/>
      <c r="L11314" s="3"/>
    </row>
    <row r="11315" customHeight="1" spans="1:12">
      <c r="A11315" s="3"/>
      <c r="K11315" s="3"/>
      <c r="L11315" s="3"/>
    </row>
    <row r="11316" customHeight="1" spans="1:12">
      <c r="A11316" s="3"/>
      <c r="K11316" s="3"/>
      <c r="L11316" s="3"/>
    </row>
    <row r="11317" customHeight="1" spans="1:12">
      <c r="A11317" s="3"/>
      <c r="K11317" s="3"/>
      <c r="L11317" s="3"/>
    </row>
    <row r="11318" customHeight="1" spans="1:12">
      <c r="A11318" s="3"/>
      <c r="K11318" s="3"/>
      <c r="L11318" s="3"/>
    </row>
    <row r="11319" customHeight="1" spans="1:12">
      <c r="A11319" s="3"/>
      <c r="K11319" s="3"/>
      <c r="L11319" s="3"/>
    </row>
    <row r="11320" customHeight="1" spans="1:12">
      <c r="A11320" s="3"/>
      <c r="K11320" s="3"/>
      <c r="L11320" s="3"/>
    </row>
    <row r="11321" customHeight="1" spans="1:12">
      <c r="A11321" s="3"/>
      <c r="K11321" s="3"/>
      <c r="L11321" s="3"/>
    </row>
    <row r="11322" customHeight="1" spans="1:12">
      <c r="A11322" s="3"/>
      <c r="K11322" s="3"/>
      <c r="L11322" s="3"/>
    </row>
    <row r="11323" customHeight="1" spans="1:12">
      <c r="A11323" s="3"/>
      <c r="K11323" s="3"/>
      <c r="L11323" s="3"/>
    </row>
    <row r="11324" customHeight="1" spans="1:12">
      <c r="A11324" s="3"/>
      <c r="K11324" s="3"/>
      <c r="L11324" s="3"/>
    </row>
    <row r="11325" customHeight="1" spans="1:12">
      <c r="A11325" s="3"/>
      <c r="K11325" s="3"/>
      <c r="L11325" s="3"/>
    </row>
    <row r="11326" customHeight="1" spans="1:12">
      <c r="A11326" s="3"/>
      <c r="K11326" s="3"/>
      <c r="L11326" s="3"/>
    </row>
    <row r="11327" customHeight="1" spans="1:12">
      <c r="A11327" s="3"/>
      <c r="K11327" s="3"/>
      <c r="L11327" s="3"/>
    </row>
    <row r="11328" customHeight="1" spans="1:12">
      <c r="A11328" s="3"/>
      <c r="K11328" s="3"/>
      <c r="L11328" s="3"/>
    </row>
    <row r="11329" customHeight="1" spans="1:12">
      <c r="A11329" s="3"/>
      <c r="K11329" s="3"/>
      <c r="L11329" s="3"/>
    </row>
    <row r="11330" customHeight="1" spans="1:12">
      <c r="A11330" s="3"/>
      <c r="K11330" s="3"/>
      <c r="L11330" s="3"/>
    </row>
    <row r="11331" customHeight="1" spans="1:12">
      <c r="A11331" s="3"/>
      <c r="K11331" s="3"/>
      <c r="L11331" s="3"/>
    </row>
    <row r="11332" customHeight="1" spans="1:12">
      <c r="A11332" s="3"/>
      <c r="K11332" s="3"/>
      <c r="L11332" s="3"/>
    </row>
    <row r="11333" customHeight="1" spans="1:12">
      <c r="A11333" s="3"/>
      <c r="K11333" s="3"/>
      <c r="L11333" s="3"/>
    </row>
    <row r="11334" customHeight="1" spans="1:12">
      <c r="A11334" s="3"/>
      <c r="K11334" s="3"/>
      <c r="L11334" s="3"/>
    </row>
    <row r="11335" customHeight="1" spans="1:12">
      <c r="A11335" s="3"/>
      <c r="K11335" s="3"/>
      <c r="L11335" s="3"/>
    </row>
    <row r="11336" customHeight="1" spans="1:12">
      <c r="A11336" s="3"/>
      <c r="K11336" s="3"/>
      <c r="L11336" s="3"/>
    </row>
    <row r="11337" customHeight="1" spans="1:12">
      <c r="A11337" s="3"/>
      <c r="K11337" s="3"/>
      <c r="L11337" s="3"/>
    </row>
    <row r="11338" customHeight="1" spans="1:12">
      <c r="A11338" s="3"/>
      <c r="K11338" s="3"/>
      <c r="L11338" s="3"/>
    </row>
    <row r="11339" customHeight="1" spans="1:12">
      <c r="A11339" s="3"/>
      <c r="K11339" s="3"/>
      <c r="L11339" s="3"/>
    </row>
    <row r="11340" customHeight="1" spans="1:12">
      <c r="A11340" s="3"/>
      <c r="K11340" s="3"/>
      <c r="L11340" s="3"/>
    </row>
    <row r="11341" customHeight="1" spans="1:12">
      <c r="A11341" s="3"/>
      <c r="K11341" s="3"/>
      <c r="L11341" s="3"/>
    </row>
    <row r="11342" customHeight="1" spans="1:12">
      <c r="A11342" s="3"/>
      <c r="K11342" s="3"/>
      <c r="L11342" s="3"/>
    </row>
    <row r="11343" customHeight="1" spans="1:12">
      <c r="A11343" s="3"/>
      <c r="K11343" s="3"/>
      <c r="L11343" s="3"/>
    </row>
    <row r="11344" customHeight="1" spans="1:12">
      <c r="A11344" s="3"/>
      <c r="K11344" s="3"/>
      <c r="L11344" s="3"/>
    </row>
    <row r="11345" customHeight="1" spans="1:12">
      <c r="A11345" s="3"/>
      <c r="K11345" s="3"/>
      <c r="L11345" s="3"/>
    </row>
    <row r="11346" customHeight="1" spans="1:12">
      <c r="A11346" s="3"/>
      <c r="K11346" s="3"/>
      <c r="L11346" s="3"/>
    </row>
    <row r="11347" customHeight="1" spans="1:12">
      <c r="A11347" s="3"/>
      <c r="K11347" s="3"/>
      <c r="L11347" s="3"/>
    </row>
    <row r="11348" customHeight="1" spans="1:12">
      <c r="A11348" s="3"/>
      <c r="K11348" s="3"/>
      <c r="L11348" s="3"/>
    </row>
    <row r="11349" customHeight="1" spans="1:12">
      <c r="A11349" s="3"/>
      <c r="K11349" s="3"/>
      <c r="L11349" s="3"/>
    </row>
    <row r="11350" customHeight="1" spans="1:12">
      <c r="A11350" s="3"/>
      <c r="K11350" s="3"/>
      <c r="L11350" s="3"/>
    </row>
    <row r="11351" customHeight="1" spans="1:12">
      <c r="A11351" s="3"/>
      <c r="K11351" s="3"/>
      <c r="L11351" s="3"/>
    </row>
    <row r="11352" customHeight="1" spans="1:12">
      <c r="A11352" s="3"/>
      <c r="K11352" s="3"/>
      <c r="L11352" s="3"/>
    </row>
    <row r="11353" customHeight="1" spans="1:12">
      <c r="A11353" s="3"/>
      <c r="K11353" s="3"/>
      <c r="L11353" s="3"/>
    </row>
    <row r="11354" customHeight="1" spans="1:12">
      <c r="A11354" s="3"/>
      <c r="K11354" s="3"/>
      <c r="L11354" s="3"/>
    </row>
    <row r="11355" customHeight="1" spans="1:12">
      <c r="A11355" s="3"/>
      <c r="K11355" s="3"/>
      <c r="L11355" s="3"/>
    </row>
    <row r="11356" customHeight="1" spans="1:12">
      <c r="A11356" s="3"/>
      <c r="K11356" s="3"/>
      <c r="L11356" s="3"/>
    </row>
    <row r="11357" customHeight="1" spans="1:12">
      <c r="A11357" s="3"/>
      <c r="K11357" s="3"/>
      <c r="L11357" s="3"/>
    </row>
    <row r="11358" customHeight="1" spans="1:12">
      <c r="A11358" s="3"/>
      <c r="K11358" s="3"/>
      <c r="L11358" s="3"/>
    </row>
    <row r="11359" customHeight="1" spans="1:12">
      <c r="A11359" s="3"/>
      <c r="K11359" s="3"/>
      <c r="L11359" s="3"/>
    </row>
    <row r="11360" customHeight="1" spans="1:12">
      <c r="A11360" s="3"/>
      <c r="K11360" s="3"/>
      <c r="L11360" s="3"/>
    </row>
    <row r="11361" customHeight="1" spans="1:12">
      <c r="A11361" s="3"/>
      <c r="K11361" s="3"/>
      <c r="L11361" s="3"/>
    </row>
    <row r="11362" customHeight="1" spans="1:12">
      <c r="A11362" s="3"/>
      <c r="K11362" s="3"/>
      <c r="L11362" s="3"/>
    </row>
    <row r="11363" customHeight="1" spans="1:12">
      <c r="A11363" s="3"/>
      <c r="K11363" s="3"/>
      <c r="L11363" s="3"/>
    </row>
    <row r="11364" customHeight="1" spans="1:12">
      <c r="A11364" s="3"/>
      <c r="K11364" s="3"/>
      <c r="L11364" s="3"/>
    </row>
    <row r="11365" customHeight="1" spans="1:12">
      <c r="A11365" s="3"/>
      <c r="K11365" s="3"/>
      <c r="L11365" s="3"/>
    </row>
    <row r="11366" customHeight="1" spans="1:12">
      <c r="A11366" s="3"/>
      <c r="K11366" s="3"/>
      <c r="L11366" s="3"/>
    </row>
    <row r="11367" customHeight="1" spans="1:12">
      <c r="A11367" s="3"/>
      <c r="K11367" s="3"/>
      <c r="L11367" s="3"/>
    </row>
    <row r="11368" customHeight="1" spans="1:12">
      <c r="A11368" s="3"/>
      <c r="K11368" s="3"/>
      <c r="L11368" s="3"/>
    </row>
    <row r="11369" customHeight="1" spans="1:12">
      <c r="A11369" s="3"/>
      <c r="K11369" s="3"/>
      <c r="L11369" s="3"/>
    </row>
    <row r="11370" customHeight="1" spans="1:12">
      <c r="A11370" s="3"/>
      <c r="K11370" s="3"/>
      <c r="L11370" s="3"/>
    </row>
    <row r="11371" customHeight="1" spans="1:12">
      <c r="A11371" s="3"/>
      <c r="K11371" s="3"/>
      <c r="L11371" s="3"/>
    </row>
    <row r="11372" customHeight="1" spans="1:12">
      <c r="A11372" s="3"/>
      <c r="K11372" s="3"/>
      <c r="L11372" s="3"/>
    </row>
    <row r="11373" customHeight="1" spans="1:12">
      <c r="A11373" s="3"/>
      <c r="K11373" s="3"/>
      <c r="L11373" s="3"/>
    </row>
    <row r="11374" customHeight="1" spans="1:12">
      <c r="A11374" s="3"/>
      <c r="K11374" s="3"/>
      <c r="L11374" s="3"/>
    </row>
    <row r="11375" customHeight="1" spans="1:12">
      <c r="A11375" s="3"/>
      <c r="K11375" s="3"/>
      <c r="L11375" s="3"/>
    </row>
    <row r="11376" customHeight="1" spans="1:12">
      <c r="A11376" s="3"/>
      <c r="K11376" s="3"/>
      <c r="L11376" s="3"/>
    </row>
    <row r="11377" customHeight="1" spans="1:12">
      <c r="A11377" s="3"/>
      <c r="K11377" s="3"/>
      <c r="L11377" s="3"/>
    </row>
    <row r="11378" customHeight="1" spans="1:12">
      <c r="A11378" s="3"/>
      <c r="K11378" s="3"/>
      <c r="L11378" s="3"/>
    </row>
    <row r="11379" customHeight="1" spans="1:12">
      <c r="A11379" s="3"/>
      <c r="K11379" s="3"/>
      <c r="L11379" s="3"/>
    </row>
    <row r="11380" customHeight="1" spans="1:12">
      <c r="A11380" s="3"/>
      <c r="K11380" s="3"/>
      <c r="L11380" s="3"/>
    </row>
    <row r="11381" customHeight="1" spans="1:12">
      <c r="A11381" s="3"/>
      <c r="K11381" s="3"/>
      <c r="L11381" s="3"/>
    </row>
    <row r="11382" customHeight="1" spans="1:12">
      <c r="A11382" s="3"/>
      <c r="K11382" s="3"/>
      <c r="L11382" s="3"/>
    </row>
    <row r="11383" customHeight="1" spans="1:12">
      <c r="A11383" s="3"/>
      <c r="K11383" s="3"/>
      <c r="L11383" s="3"/>
    </row>
    <row r="11384" customHeight="1" spans="1:12">
      <c r="A11384" s="3"/>
      <c r="K11384" s="3"/>
      <c r="L11384" s="3"/>
    </row>
    <row r="11385" customHeight="1" spans="1:12">
      <c r="A11385" s="3"/>
      <c r="K11385" s="3"/>
      <c r="L11385" s="3"/>
    </row>
    <row r="11386" customHeight="1" spans="1:12">
      <c r="A11386" s="3"/>
      <c r="K11386" s="3"/>
      <c r="L11386" s="3"/>
    </row>
    <row r="11387" customHeight="1" spans="1:12">
      <c r="A11387" s="3"/>
      <c r="K11387" s="3"/>
      <c r="L11387" s="3"/>
    </row>
    <row r="11388" customHeight="1" spans="1:12">
      <c r="A11388" s="3"/>
      <c r="K11388" s="3"/>
      <c r="L11388" s="3"/>
    </row>
    <row r="11389" customHeight="1" spans="1:12">
      <c r="A11389" s="3"/>
      <c r="K11389" s="3"/>
      <c r="L11389" s="3"/>
    </row>
    <row r="11390" customHeight="1" spans="1:12">
      <c r="A11390" s="3"/>
      <c r="K11390" s="3"/>
      <c r="L11390" s="3"/>
    </row>
    <row r="11391" customHeight="1" spans="1:12">
      <c r="A11391" s="3"/>
      <c r="K11391" s="3"/>
      <c r="L11391" s="3"/>
    </row>
    <row r="11392" customHeight="1" spans="1:12">
      <c r="A11392" s="3"/>
      <c r="K11392" s="3"/>
      <c r="L11392" s="3"/>
    </row>
    <row r="11393" customHeight="1" spans="1:12">
      <c r="A11393" s="3"/>
      <c r="K11393" s="3"/>
      <c r="L11393" s="3"/>
    </row>
    <row r="11394" customHeight="1" spans="1:12">
      <c r="A11394" s="3"/>
      <c r="K11394" s="3"/>
      <c r="L11394" s="3"/>
    </row>
    <row r="11395" customHeight="1" spans="1:12">
      <c r="A11395" s="3"/>
      <c r="K11395" s="3"/>
      <c r="L11395" s="3"/>
    </row>
    <row r="11396" customHeight="1" spans="1:12">
      <c r="A11396" s="3"/>
      <c r="K11396" s="3"/>
      <c r="L11396" s="3"/>
    </row>
    <row r="11397" customHeight="1" spans="1:12">
      <c r="A11397" s="3"/>
      <c r="K11397" s="3"/>
      <c r="L11397" s="3"/>
    </row>
    <row r="11398" customHeight="1" spans="1:12">
      <c r="A11398" s="3"/>
      <c r="K11398" s="3"/>
      <c r="L11398" s="3"/>
    </row>
    <row r="11399" customHeight="1" spans="1:12">
      <c r="A11399" s="3"/>
      <c r="K11399" s="3"/>
      <c r="L11399" s="3"/>
    </row>
    <row r="11400" customHeight="1" spans="1:12">
      <c r="A11400" s="3"/>
      <c r="K11400" s="3"/>
      <c r="L11400" s="3"/>
    </row>
    <row r="11401" customHeight="1" spans="1:12">
      <c r="A11401" s="3"/>
      <c r="K11401" s="3"/>
      <c r="L11401" s="3"/>
    </row>
    <row r="11402" customHeight="1" spans="1:12">
      <c r="A11402" s="3"/>
      <c r="K11402" s="3"/>
      <c r="L11402" s="3"/>
    </row>
    <row r="11403" customHeight="1" spans="1:12">
      <c r="A11403" s="3"/>
      <c r="K11403" s="3"/>
      <c r="L11403" s="3"/>
    </row>
    <row r="11404" customHeight="1" spans="1:12">
      <c r="A11404" s="3"/>
      <c r="K11404" s="3"/>
      <c r="L11404" s="3"/>
    </row>
    <row r="11405" customHeight="1" spans="1:12">
      <c r="A11405" s="3"/>
      <c r="K11405" s="3"/>
      <c r="L11405" s="3"/>
    </row>
    <row r="11406" customHeight="1" spans="1:12">
      <c r="A11406" s="3"/>
      <c r="K11406" s="3"/>
      <c r="L11406" s="3"/>
    </row>
    <row r="11407" customHeight="1" spans="1:12">
      <c r="A11407" s="3"/>
      <c r="K11407" s="3"/>
      <c r="L11407" s="3"/>
    </row>
    <row r="11408" customHeight="1" spans="1:12">
      <c r="A11408" s="3"/>
      <c r="K11408" s="3"/>
      <c r="L11408" s="3"/>
    </row>
    <row r="11409" customHeight="1" spans="1:12">
      <c r="A11409" s="3"/>
      <c r="K11409" s="3"/>
      <c r="L11409" s="3"/>
    </row>
    <row r="11410" customHeight="1" spans="1:12">
      <c r="A11410" s="3"/>
      <c r="K11410" s="3"/>
      <c r="L11410" s="3"/>
    </row>
    <row r="11411" customHeight="1" spans="1:12">
      <c r="A11411" s="3"/>
      <c r="K11411" s="3"/>
      <c r="L11411" s="3"/>
    </row>
    <row r="11412" customHeight="1" spans="1:12">
      <c r="A11412" s="3"/>
      <c r="K11412" s="3"/>
      <c r="L11412" s="3"/>
    </row>
    <row r="11413" customHeight="1" spans="1:12">
      <c r="A11413" s="3"/>
      <c r="K11413" s="3"/>
      <c r="L11413" s="3"/>
    </row>
    <row r="11414" customHeight="1" spans="1:12">
      <c r="A11414" s="3"/>
      <c r="K11414" s="3"/>
      <c r="L11414" s="3"/>
    </row>
    <row r="11415" customHeight="1" spans="1:12">
      <c r="A11415" s="3"/>
      <c r="K11415" s="3"/>
      <c r="L11415" s="3"/>
    </row>
    <row r="11416" customHeight="1" spans="1:12">
      <c r="A11416" s="3"/>
      <c r="K11416" s="3"/>
      <c r="L11416" s="3"/>
    </row>
    <row r="11417" customHeight="1" spans="1:12">
      <c r="A11417" s="3"/>
      <c r="K11417" s="3"/>
      <c r="L11417" s="3"/>
    </row>
    <row r="11418" customHeight="1" spans="1:12">
      <c r="A11418" s="3"/>
      <c r="K11418" s="3"/>
      <c r="L11418" s="3"/>
    </row>
    <row r="11419" customHeight="1" spans="1:12">
      <c r="A11419" s="3"/>
      <c r="K11419" s="3"/>
      <c r="L11419" s="3"/>
    </row>
    <row r="11420" customHeight="1" spans="1:12">
      <c r="A11420" s="3"/>
      <c r="K11420" s="3"/>
      <c r="L11420" s="3"/>
    </row>
    <row r="11421" customHeight="1" spans="1:12">
      <c r="A11421" s="3"/>
      <c r="K11421" s="3"/>
      <c r="L11421" s="3"/>
    </row>
    <row r="11422" customHeight="1" spans="1:12">
      <c r="A11422" s="3"/>
      <c r="K11422" s="3"/>
      <c r="L11422" s="3"/>
    </row>
    <row r="11423" customHeight="1" spans="1:12">
      <c r="A11423" s="3"/>
      <c r="K11423" s="3"/>
      <c r="L11423" s="3"/>
    </row>
    <row r="11424" customHeight="1" spans="1:12">
      <c r="A11424" s="3"/>
      <c r="K11424" s="3"/>
      <c r="L11424" s="3"/>
    </row>
    <row r="11425" customHeight="1" spans="1:12">
      <c r="A11425" s="3"/>
      <c r="K11425" s="3"/>
      <c r="L11425" s="3"/>
    </row>
    <row r="11426" customHeight="1" spans="1:12">
      <c r="A11426" s="3"/>
      <c r="K11426" s="3"/>
      <c r="L11426" s="3"/>
    </row>
    <row r="11427" customHeight="1" spans="1:12">
      <c r="A11427" s="3"/>
      <c r="K11427" s="3"/>
      <c r="L11427" s="3"/>
    </row>
    <row r="11428" customHeight="1" spans="1:12">
      <c r="A11428" s="3"/>
      <c r="K11428" s="3"/>
      <c r="L11428" s="3"/>
    </row>
    <row r="11429" customHeight="1" spans="1:12">
      <c r="A11429" s="3"/>
      <c r="K11429" s="3"/>
      <c r="L11429" s="3"/>
    </row>
    <row r="11430" customHeight="1" spans="1:12">
      <c r="A11430" s="3"/>
      <c r="K11430" s="3"/>
      <c r="L11430" s="3"/>
    </row>
    <row r="11431" customHeight="1" spans="1:12">
      <c r="A11431" s="3"/>
      <c r="K11431" s="3"/>
      <c r="L11431" s="3"/>
    </row>
    <row r="11432" customHeight="1" spans="1:12">
      <c r="A11432" s="3"/>
      <c r="K11432" s="3"/>
      <c r="L11432" s="3"/>
    </row>
    <row r="11433" customHeight="1" spans="1:12">
      <c r="A11433" s="3"/>
      <c r="K11433" s="3"/>
      <c r="L11433" s="3"/>
    </row>
    <row r="11434" customHeight="1" spans="1:12">
      <c r="A11434" s="3"/>
      <c r="K11434" s="3"/>
      <c r="L11434" s="3"/>
    </row>
    <row r="11435" customHeight="1" spans="1:12">
      <c r="A11435" s="3"/>
      <c r="K11435" s="3"/>
      <c r="L11435" s="3"/>
    </row>
    <row r="11436" customHeight="1" spans="1:12">
      <c r="A11436" s="3"/>
      <c r="K11436" s="3"/>
      <c r="L11436" s="3"/>
    </row>
    <row r="11437" customHeight="1" spans="1:12">
      <c r="A11437" s="3"/>
      <c r="K11437" s="3"/>
      <c r="L11437" s="3"/>
    </row>
    <row r="11438" customHeight="1" spans="1:12">
      <c r="A11438" s="3"/>
      <c r="K11438" s="3"/>
      <c r="L11438" s="3"/>
    </row>
    <row r="11439" customHeight="1" spans="1:12">
      <c r="A11439" s="3"/>
      <c r="K11439" s="3"/>
      <c r="L11439" s="3"/>
    </row>
    <row r="11440" customHeight="1" spans="1:12">
      <c r="A11440" s="3"/>
      <c r="K11440" s="3"/>
      <c r="L11440" s="3"/>
    </row>
    <row r="11441" customHeight="1" spans="1:12">
      <c r="A11441" s="3"/>
      <c r="K11441" s="3"/>
      <c r="L11441" s="3"/>
    </row>
    <row r="11442" customHeight="1" spans="1:12">
      <c r="A11442" s="3"/>
      <c r="K11442" s="3"/>
      <c r="L11442" s="3"/>
    </row>
    <row r="11443" customHeight="1" spans="1:12">
      <c r="A11443" s="3"/>
      <c r="K11443" s="3"/>
      <c r="L11443" s="3"/>
    </row>
    <row r="11444" customHeight="1" spans="1:12">
      <c r="A11444" s="3"/>
      <c r="K11444" s="3"/>
      <c r="L11444" s="3"/>
    </row>
    <row r="11445" customHeight="1" spans="1:12">
      <c r="A11445" s="3"/>
      <c r="K11445" s="3"/>
      <c r="L11445" s="3"/>
    </row>
    <row r="11446" customHeight="1" spans="1:12">
      <c r="A11446" s="3"/>
      <c r="K11446" s="3"/>
      <c r="L11446" s="3"/>
    </row>
    <row r="11447" customHeight="1" spans="1:12">
      <c r="A11447" s="3"/>
      <c r="K11447" s="3"/>
      <c r="L11447" s="3"/>
    </row>
    <row r="11448" customHeight="1" spans="1:12">
      <c r="A11448" s="3"/>
      <c r="K11448" s="3"/>
      <c r="L11448" s="3"/>
    </row>
    <row r="11449" customHeight="1" spans="1:12">
      <c r="A11449" s="3"/>
      <c r="K11449" s="3"/>
      <c r="L11449" s="3"/>
    </row>
    <row r="11450" customHeight="1" spans="1:12">
      <c r="A11450" s="3"/>
      <c r="K11450" s="3"/>
      <c r="L11450" s="3"/>
    </row>
    <row r="11451" customHeight="1" spans="1:12">
      <c r="A11451" s="3"/>
      <c r="K11451" s="3"/>
      <c r="L11451" s="3"/>
    </row>
    <row r="11452" customHeight="1" spans="1:12">
      <c r="A11452" s="3"/>
      <c r="K11452" s="3"/>
      <c r="L11452" s="3"/>
    </row>
    <row r="11453" customHeight="1" spans="1:12">
      <c r="A11453" s="3"/>
      <c r="K11453" s="3"/>
      <c r="L11453" s="3"/>
    </row>
    <row r="11454" customHeight="1" spans="1:12">
      <c r="A11454" s="3"/>
      <c r="K11454" s="3"/>
      <c r="L11454" s="3"/>
    </row>
    <row r="11455" customHeight="1" spans="1:12">
      <c r="A11455" s="3"/>
      <c r="K11455" s="3"/>
      <c r="L11455" s="3"/>
    </row>
    <row r="11456" customHeight="1" spans="1:12">
      <c r="A11456" s="3"/>
      <c r="K11456" s="3"/>
      <c r="L11456" s="3"/>
    </row>
    <row r="11457" customHeight="1" spans="1:12">
      <c r="A11457" s="3"/>
      <c r="K11457" s="3"/>
      <c r="L11457" s="3"/>
    </row>
    <row r="11458" customHeight="1" spans="1:12">
      <c r="A11458" s="3"/>
      <c r="K11458" s="3"/>
      <c r="L11458" s="3"/>
    </row>
    <row r="11459" customHeight="1" spans="1:12">
      <c r="A11459" s="3"/>
      <c r="K11459" s="3"/>
      <c r="L11459" s="3"/>
    </row>
    <row r="11460" customHeight="1" spans="1:12">
      <c r="A11460" s="3"/>
      <c r="K11460" s="3"/>
      <c r="L11460" s="3"/>
    </row>
    <row r="11461" customHeight="1" spans="1:12">
      <c r="A11461" s="3"/>
      <c r="K11461" s="3"/>
      <c r="L11461" s="3"/>
    </row>
    <row r="11462" customHeight="1" spans="1:12">
      <c r="A11462" s="3"/>
      <c r="K11462" s="3"/>
      <c r="L11462" s="3"/>
    </row>
    <row r="11463" customHeight="1" spans="1:12">
      <c r="A11463" s="3"/>
      <c r="K11463" s="3"/>
      <c r="L11463" s="3"/>
    </row>
    <row r="11464" customHeight="1" spans="1:12">
      <c r="A11464" s="3"/>
      <c r="K11464" s="3"/>
      <c r="L11464" s="3"/>
    </row>
    <row r="11465" customHeight="1" spans="1:12">
      <c r="A11465" s="3"/>
      <c r="K11465" s="3"/>
      <c r="L11465" s="3"/>
    </row>
    <row r="11466" customHeight="1" spans="1:12">
      <c r="A11466" s="3"/>
      <c r="K11466" s="3"/>
      <c r="L11466" s="3"/>
    </row>
    <row r="11467" customHeight="1" spans="1:12">
      <c r="A11467" s="3"/>
      <c r="K11467" s="3"/>
      <c r="L11467" s="3"/>
    </row>
    <row r="11468" customHeight="1" spans="1:12">
      <c r="A11468" s="3"/>
      <c r="K11468" s="3"/>
      <c r="L11468" s="3"/>
    </row>
    <row r="11469" customHeight="1" spans="1:12">
      <c r="A11469" s="3"/>
      <c r="K11469" s="3"/>
      <c r="L11469" s="3"/>
    </row>
    <row r="11470" customHeight="1" spans="1:12">
      <c r="A11470" s="3"/>
      <c r="K11470" s="3"/>
      <c r="L11470" s="3"/>
    </row>
    <row r="11471" customHeight="1" spans="1:12">
      <c r="A11471" s="3"/>
      <c r="K11471" s="3"/>
      <c r="L11471" s="3"/>
    </row>
    <row r="11472" customHeight="1" spans="1:12">
      <c r="A11472" s="3"/>
      <c r="K11472" s="3"/>
      <c r="L11472" s="3"/>
    </row>
    <row r="11473" customHeight="1" spans="1:12">
      <c r="A11473" s="3"/>
      <c r="K11473" s="3"/>
      <c r="L11473" s="3"/>
    </row>
    <row r="11474" customHeight="1" spans="1:12">
      <c r="A11474" s="3"/>
      <c r="K11474" s="3"/>
      <c r="L11474" s="3"/>
    </row>
    <row r="11475" customHeight="1" spans="1:12">
      <c r="A11475" s="3"/>
      <c r="K11475" s="3"/>
      <c r="L11475" s="3"/>
    </row>
    <row r="11476" customHeight="1" spans="1:12">
      <c r="A11476" s="3"/>
      <c r="K11476" s="3"/>
      <c r="L11476" s="3"/>
    </row>
    <row r="11477" customHeight="1" spans="1:12">
      <c r="A11477" s="3"/>
      <c r="K11477" s="3"/>
      <c r="L11477" s="3"/>
    </row>
    <row r="11478" customHeight="1" spans="1:12">
      <c r="A11478" s="3"/>
      <c r="K11478" s="3"/>
      <c r="L11478" s="3"/>
    </row>
    <row r="11479" customHeight="1" spans="1:12">
      <c r="A11479" s="3"/>
      <c r="K11479" s="3"/>
      <c r="L11479" s="3"/>
    </row>
    <row r="11480" customHeight="1" spans="1:12">
      <c r="A11480" s="3"/>
      <c r="K11480" s="3"/>
      <c r="L11480" s="3"/>
    </row>
    <row r="11481" customHeight="1" spans="1:12">
      <c r="A11481" s="3"/>
      <c r="K11481" s="3"/>
      <c r="L11481" s="3"/>
    </row>
    <row r="11482" customHeight="1" spans="1:12">
      <c r="A11482" s="3"/>
      <c r="K11482" s="3"/>
      <c r="L11482" s="3"/>
    </row>
    <row r="11483" customHeight="1" spans="1:12">
      <c r="A11483" s="3"/>
      <c r="K11483" s="3"/>
      <c r="L11483" s="3"/>
    </row>
    <row r="11484" customHeight="1" spans="1:12">
      <c r="A11484" s="3"/>
      <c r="K11484" s="3"/>
      <c r="L11484" s="3"/>
    </row>
    <row r="11485" customHeight="1" spans="1:12">
      <c r="A11485" s="3"/>
      <c r="K11485" s="3"/>
      <c r="L11485" s="3"/>
    </row>
    <row r="11486" customHeight="1" spans="1:12">
      <c r="A11486" s="3"/>
      <c r="K11486" s="3"/>
      <c r="L11486" s="3"/>
    </row>
    <row r="11487" customHeight="1" spans="1:12">
      <c r="A11487" s="3"/>
      <c r="K11487" s="3"/>
      <c r="L11487" s="3"/>
    </row>
    <row r="11488" customHeight="1" spans="1:12">
      <c r="A11488" s="3"/>
      <c r="K11488" s="3"/>
      <c r="L11488" s="3"/>
    </row>
    <row r="11489" customHeight="1" spans="1:12">
      <c r="A11489" s="3"/>
      <c r="K11489" s="3"/>
      <c r="L11489" s="3"/>
    </row>
    <row r="11490" customHeight="1" spans="1:12">
      <c r="A11490" s="3"/>
      <c r="K11490" s="3"/>
      <c r="L11490" s="3"/>
    </row>
    <row r="11491" customHeight="1" spans="1:12">
      <c r="A11491" s="3"/>
      <c r="K11491" s="3"/>
      <c r="L11491" s="3"/>
    </row>
    <row r="11492" customHeight="1" spans="1:12">
      <c r="A11492" s="3"/>
      <c r="K11492" s="3"/>
      <c r="L11492" s="3"/>
    </row>
    <row r="11493" customHeight="1" spans="1:12">
      <c r="A11493" s="3"/>
      <c r="K11493" s="3"/>
      <c r="L11493" s="3"/>
    </row>
    <row r="11494" customHeight="1" spans="1:12">
      <c r="A11494" s="3"/>
      <c r="K11494" s="3"/>
      <c r="L11494" s="3"/>
    </row>
    <row r="11495" customHeight="1" spans="1:12">
      <c r="A11495" s="3"/>
      <c r="K11495" s="3"/>
      <c r="L11495" s="3"/>
    </row>
    <row r="11496" customHeight="1" spans="1:12">
      <c r="A11496" s="3"/>
      <c r="K11496" s="3"/>
      <c r="L11496" s="3"/>
    </row>
    <row r="11497" customHeight="1" spans="1:12">
      <c r="A11497" s="3"/>
      <c r="K11497" s="3"/>
      <c r="L11497" s="3"/>
    </row>
    <row r="11498" customHeight="1" spans="1:12">
      <c r="A11498" s="3"/>
      <c r="K11498" s="3"/>
      <c r="L11498" s="3"/>
    </row>
    <row r="11499" customHeight="1" spans="1:12">
      <c r="A11499" s="3"/>
      <c r="K11499" s="3"/>
      <c r="L11499" s="3"/>
    </row>
    <row r="11500" customHeight="1" spans="1:12">
      <c r="A11500" s="3"/>
      <c r="K11500" s="3"/>
      <c r="L11500" s="3"/>
    </row>
    <row r="11501" customHeight="1" spans="1:12">
      <c r="A11501" s="3"/>
      <c r="K11501" s="3"/>
      <c r="L11501" s="3"/>
    </row>
    <row r="11502" customHeight="1" spans="1:12">
      <c r="A11502" s="3"/>
      <c r="K11502" s="3"/>
      <c r="L11502" s="3"/>
    </row>
    <row r="11503" customHeight="1" spans="1:12">
      <c r="A11503" s="3"/>
      <c r="K11503" s="3"/>
      <c r="L11503" s="3"/>
    </row>
    <row r="11504" customHeight="1" spans="1:12">
      <c r="A11504" s="3"/>
      <c r="K11504" s="3"/>
      <c r="L11504" s="3"/>
    </row>
    <row r="11505" customHeight="1" spans="1:12">
      <c r="A11505" s="3"/>
      <c r="K11505" s="3"/>
      <c r="L11505" s="3"/>
    </row>
    <row r="11506" customHeight="1" spans="1:12">
      <c r="A11506" s="3"/>
      <c r="K11506" s="3"/>
      <c r="L11506" s="3"/>
    </row>
    <row r="11507" customHeight="1" spans="1:12">
      <c r="A11507" s="3"/>
      <c r="K11507" s="3"/>
      <c r="L11507" s="3"/>
    </row>
    <row r="11508" customHeight="1" spans="1:12">
      <c r="A11508" s="3"/>
      <c r="K11508" s="3"/>
      <c r="L11508" s="3"/>
    </row>
    <row r="11509" customHeight="1" spans="1:12">
      <c r="A11509" s="3"/>
      <c r="K11509" s="3"/>
      <c r="L11509" s="3"/>
    </row>
    <row r="11510" customHeight="1" spans="1:12">
      <c r="A11510" s="3"/>
      <c r="K11510" s="3"/>
      <c r="L11510" s="3"/>
    </row>
    <row r="11511" customHeight="1" spans="1:12">
      <c r="A11511" s="3"/>
      <c r="K11511" s="3"/>
      <c r="L11511" s="3"/>
    </row>
    <row r="11512" customHeight="1" spans="1:12">
      <c r="A11512" s="3"/>
      <c r="K11512" s="3"/>
      <c r="L11512" s="3"/>
    </row>
    <row r="11513" customHeight="1" spans="1:12">
      <c r="A11513" s="3"/>
      <c r="K11513" s="3"/>
      <c r="L11513" s="3"/>
    </row>
    <row r="11514" customHeight="1" spans="1:12">
      <c r="A11514" s="3"/>
      <c r="K11514" s="3"/>
      <c r="L11514" s="3"/>
    </row>
    <row r="11515" customHeight="1" spans="1:12">
      <c r="A11515" s="3"/>
      <c r="K11515" s="3"/>
      <c r="L11515" s="3"/>
    </row>
    <row r="11516" customHeight="1" spans="1:12">
      <c r="A11516" s="3"/>
      <c r="K11516" s="3"/>
      <c r="L11516" s="3"/>
    </row>
    <row r="11517" customHeight="1" spans="1:12">
      <c r="A11517" s="3"/>
      <c r="K11517" s="3"/>
      <c r="L11517" s="3"/>
    </row>
    <row r="11518" customHeight="1" spans="1:12">
      <c r="A11518" s="3"/>
      <c r="K11518" s="3"/>
      <c r="L11518" s="3"/>
    </row>
    <row r="11519" customHeight="1" spans="1:12">
      <c r="A11519" s="3"/>
      <c r="K11519" s="3"/>
      <c r="L11519" s="3"/>
    </row>
    <row r="11520" customHeight="1" spans="1:12">
      <c r="A11520" s="3"/>
      <c r="K11520" s="3"/>
      <c r="L11520" s="3"/>
    </row>
    <row r="11521" customHeight="1" spans="1:12">
      <c r="A11521" s="3"/>
      <c r="K11521" s="3"/>
      <c r="L11521" s="3"/>
    </row>
    <row r="11522" customHeight="1" spans="1:12">
      <c r="A11522" s="3"/>
      <c r="K11522" s="3"/>
      <c r="L11522" s="3"/>
    </row>
    <row r="11523" customHeight="1" spans="1:12">
      <c r="A11523" s="3"/>
      <c r="K11523" s="3"/>
      <c r="L11523" s="3"/>
    </row>
    <row r="11524" customHeight="1" spans="1:12">
      <c r="A11524" s="3"/>
      <c r="K11524" s="3"/>
      <c r="L11524" s="3"/>
    </row>
    <row r="11525" customHeight="1" spans="1:12">
      <c r="A11525" s="3"/>
      <c r="K11525" s="3"/>
      <c r="L11525" s="3"/>
    </row>
    <row r="11526" customHeight="1" spans="1:12">
      <c r="A11526" s="3"/>
      <c r="K11526" s="3"/>
      <c r="L11526" s="3"/>
    </row>
    <row r="11527" customHeight="1" spans="1:12">
      <c r="A11527" s="3"/>
      <c r="K11527" s="3"/>
      <c r="L11527" s="3"/>
    </row>
    <row r="11528" customHeight="1" spans="1:12">
      <c r="A11528" s="3"/>
      <c r="K11528" s="3"/>
      <c r="L11528" s="3"/>
    </row>
    <row r="11529" customHeight="1" spans="1:12">
      <c r="A11529" s="3"/>
      <c r="K11529" s="3"/>
      <c r="L11529" s="3"/>
    </row>
    <row r="11530" customHeight="1" spans="1:12">
      <c r="A11530" s="3"/>
      <c r="K11530" s="3"/>
      <c r="L11530" s="3"/>
    </row>
    <row r="11531" customHeight="1" spans="1:12">
      <c r="A11531" s="3"/>
      <c r="K11531" s="3"/>
      <c r="L11531" s="3"/>
    </row>
    <row r="11532" customHeight="1" spans="1:12">
      <c r="A11532" s="3"/>
      <c r="K11532" s="3"/>
      <c r="L11532" s="3"/>
    </row>
    <row r="11533" customHeight="1" spans="1:12">
      <c r="A11533" s="3"/>
      <c r="K11533" s="3"/>
      <c r="L11533" s="3"/>
    </row>
    <row r="11534" customHeight="1" spans="1:12">
      <c r="A11534" s="3"/>
      <c r="K11534" s="3"/>
      <c r="L11534" s="3"/>
    </row>
    <row r="11535" customHeight="1" spans="1:12">
      <c r="A11535" s="3"/>
      <c r="K11535" s="3"/>
      <c r="L11535" s="3"/>
    </row>
    <row r="11536" customHeight="1" spans="1:12">
      <c r="A11536" s="3"/>
      <c r="K11536" s="3"/>
      <c r="L11536" s="3"/>
    </row>
    <row r="11537" customHeight="1" spans="1:12">
      <c r="A11537" s="3"/>
      <c r="K11537" s="3"/>
      <c r="L11537" s="3"/>
    </row>
    <row r="11538" customHeight="1" spans="1:12">
      <c r="A11538" s="3"/>
      <c r="K11538" s="3"/>
      <c r="L11538" s="3"/>
    </row>
    <row r="11539" customHeight="1" spans="1:12">
      <c r="A11539" s="3"/>
      <c r="K11539" s="3"/>
      <c r="L11539" s="3"/>
    </row>
    <row r="11540" customHeight="1" spans="1:12">
      <c r="A11540" s="3"/>
      <c r="K11540" s="3"/>
      <c r="L11540" s="3"/>
    </row>
    <row r="11541" customHeight="1" spans="1:12">
      <c r="A11541" s="3"/>
      <c r="K11541" s="3"/>
      <c r="L11541" s="3"/>
    </row>
    <row r="11542" customHeight="1" spans="1:12">
      <c r="A11542" s="3"/>
      <c r="K11542" s="3"/>
      <c r="L11542" s="3"/>
    </row>
    <row r="11543" customHeight="1" spans="1:12">
      <c r="A11543" s="3"/>
      <c r="K11543" s="3"/>
      <c r="L11543" s="3"/>
    </row>
    <row r="11544" customHeight="1" spans="1:12">
      <c r="A11544" s="3"/>
      <c r="K11544" s="3"/>
      <c r="L11544" s="3"/>
    </row>
    <row r="11545" customHeight="1" spans="1:12">
      <c r="A11545" s="3"/>
      <c r="K11545" s="3"/>
      <c r="L11545" s="3"/>
    </row>
    <row r="11546" customHeight="1" spans="1:12">
      <c r="A11546" s="3"/>
      <c r="K11546" s="3"/>
      <c r="L11546" s="3"/>
    </row>
    <row r="11547" customHeight="1" spans="1:12">
      <c r="A11547" s="3"/>
      <c r="K11547" s="3"/>
      <c r="L11547" s="3"/>
    </row>
    <row r="11548" customHeight="1" spans="1:12">
      <c r="A11548" s="3"/>
      <c r="K11548" s="3"/>
      <c r="L11548" s="3"/>
    </row>
    <row r="11549" customHeight="1" spans="1:12">
      <c r="A11549" s="3"/>
      <c r="K11549" s="3"/>
      <c r="L11549" s="3"/>
    </row>
    <row r="11550" customHeight="1" spans="1:12">
      <c r="A11550" s="3"/>
      <c r="K11550" s="3"/>
      <c r="L11550" s="3"/>
    </row>
    <row r="11551" customHeight="1" spans="1:12">
      <c r="A11551" s="3"/>
      <c r="K11551" s="3"/>
      <c r="L11551" s="3"/>
    </row>
    <row r="11552" customHeight="1" spans="1:12">
      <c r="A11552" s="3"/>
      <c r="K11552" s="3"/>
      <c r="L11552" s="3"/>
    </row>
    <row r="11553" customHeight="1" spans="1:12">
      <c r="A11553" s="3"/>
      <c r="K11553" s="3"/>
      <c r="L11553" s="3"/>
    </row>
    <row r="11554" customHeight="1" spans="1:12">
      <c r="A11554" s="3"/>
      <c r="K11554" s="3"/>
      <c r="L11554" s="3"/>
    </row>
    <row r="11555" customHeight="1" spans="1:12">
      <c r="A11555" s="3"/>
      <c r="K11555" s="3"/>
      <c r="L11555" s="3"/>
    </row>
    <row r="11556" customHeight="1" spans="1:12">
      <c r="A11556" s="3"/>
      <c r="K11556" s="3"/>
      <c r="L11556" s="3"/>
    </row>
    <row r="11557" customHeight="1" spans="1:12">
      <c r="A11557" s="3"/>
      <c r="K11557" s="3"/>
      <c r="L11557" s="3"/>
    </row>
    <row r="11558" customHeight="1" spans="1:12">
      <c r="A11558" s="3"/>
      <c r="K11558" s="3"/>
      <c r="L11558" s="3"/>
    </row>
    <row r="11559" customHeight="1" spans="1:12">
      <c r="A11559" s="3"/>
      <c r="K11559" s="3"/>
      <c r="L11559" s="3"/>
    </row>
    <row r="11560" customHeight="1" spans="1:12">
      <c r="A11560" s="3"/>
      <c r="K11560" s="3"/>
      <c r="L11560" s="3"/>
    </row>
    <row r="11561" customHeight="1" spans="1:12">
      <c r="A11561" s="3"/>
      <c r="K11561" s="3"/>
      <c r="L11561" s="3"/>
    </row>
    <row r="11562" customHeight="1" spans="1:12">
      <c r="A11562" s="3"/>
      <c r="K11562" s="3"/>
      <c r="L11562" s="3"/>
    </row>
    <row r="11563" customHeight="1" spans="1:12">
      <c r="A11563" s="3"/>
      <c r="K11563" s="3"/>
      <c r="L11563" s="3"/>
    </row>
    <row r="11564" customHeight="1" spans="1:12">
      <c r="A11564" s="3"/>
      <c r="K11564" s="3"/>
      <c r="L11564" s="3"/>
    </row>
    <row r="11565" customHeight="1" spans="1:12">
      <c r="A11565" s="3"/>
      <c r="K11565" s="3"/>
      <c r="L11565" s="3"/>
    </row>
    <row r="11566" customHeight="1" spans="1:12">
      <c r="A11566" s="3"/>
      <c r="K11566" s="3"/>
      <c r="L11566" s="3"/>
    </row>
    <row r="11567" customHeight="1" spans="1:12">
      <c r="A11567" s="3"/>
      <c r="K11567" s="3"/>
      <c r="L11567" s="3"/>
    </row>
    <row r="11568" customHeight="1" spans="1:12">
      <c r="A11568" s="3"/>
      <c r="K11568" s="3"/>
      <c r="L11568" s="3"/>
    </row>
    <row r="11569" customHeight="1" spans="1:12">
      <c r="A11569" s="3"/>
      <c r="K11569" s="3"/>
      <c r="L11569" s="3"/>
    </row>
    <row r="11570" customHeight="1" spans="1:12">
      <c r="A11570" s="3"/>
      <c r="K11570" s="3"/>
      <c r="L11570" s="3"/>
    </row>
    <row r="11571" customHeight="1" spans="1:12">
      <c r="A11571" s="3"/>
      <c r="K11571" s="3"/>
      <c r="L11571" s="3"/>
    </row>
    <row r="11572" customHeight="1" spans="1:12">
      <c r="A11572" s="3"/>
      <c r="K11572" s="3"/>
      <c r="L11572" s="3"/>
    </row>
    <row r="11573" customHeight="1" spans="1:12">
      <c r="A11573" s="3"/>
      <c r="K11573" s="3"/>
      <c r="L11573" s="3"/>
    </row>
    <row r="11574" customHeight="1" spans="1:12">
      <c r="A11574" s="3"/>
      <c r="K11574" s="3"/>
      <c r="L11574" s="3"/>
    </row>
    <row r="11575" customHeight="1" spans="1:12">
      <c r="A11575" s="3"/>
      <c r="K11575" s="3"/>
      <c r="L11575" s="3"/>
    </row>
    <row r="11576" customHeight="1" spans="1:12">
      <c r="A11576" s="3"/>
      <c r="K11576" s="3"/>
      <c r="L11576" s="3"/>
    </row>
    <row r="11577" customHeight="1" spans="1:12">
      <c r="A11577" s="3"/>
      <c r="K11577" s="3"/>
      <c r="L11577" s="3"/>
    </row>
    <row r="11578" customHeight="1" spans="1:12">
      <c r="A11578" s="3"/>
      <c r="K11578" s="3"/>
      <c r="L11578" s="3"/>
    </row>
    <row r="11579" customHeight="1" spans="1:12">
      <c r="A11579" s="3"/>
      <c r="K11579" s="3"/>
      <c r="L11579" s="3"/>
    </row>
    <row r="11580" customHeight="1" spans="1:12">
      <c r="A11580" s="3"/>
      <c r="K11580" s="3"/>
      <c r="L11580" s="3"/>
    </row>
    <row r="11581" customHeight="1" spans="1:12">
      <c r="A11581" s="3"/>
      <c r="K11581" s="3"/>
      <c r="L11581" s="3"/>
    </row>
    <row r="11582" customHeight="1" spans="1:12">
      <c r="A11582" s="3"/>
      <c r="K11582" s="3"/>
      <c r="L11582" s="3"/>
    </row>
    <row r="11583" customHeight="1" spans="1:12">
      <c r="A11583" s="3"/>
      <c r="K11583" s="3"/>
      <c r="L11583" s="3"/>
    </row>
    <row r="11584" customHeight="1" spans="1:12">
      <c r="A11584" s="3"/>
      <c r="K11584" s="3"/>
      <c r="L11584" s="3"/>
    </row>
    <row r="11585" customHeight="1" spans="1:12">
      <c r="A11585" s="3"/>
      <c r="K11585" s="3"/>
      <c r="L11585" s="3"/>
    </row>
    <row r="11586" customHeight="1" spans="1:12">
      <c r="A11586" s="3"/>
      <c r="K11586" s="3"/>
      <c r="L11586" s="3"/>
    </row>
    <row r="11587" customHeight="1" spans="1:12">
      <c r="A11587" s="3"/>
      <c r="K11587" s="3"/>
      <c r="L11587" s="3"/>
    </row>
    <row r="11588" customHeight="1" spans="1:12">
      <c r="A11588" s="3"/>
      <c r="K11588" s="3"/>
      <c r="L11588" s="3"/>
    </row>
    <row r="11589" customHeight="1" spans="1:12">
      <c r="A11589" s="3"/>
      <c r="K11589" s="3"/>
      <c r="L11589" s="3"/>
    </row>
    <row r="11590" customHeight="1" spans="1:12">
      <c r="A11590" s="3"/>
      <c r="K11590" s="3"/>
      <c r="L11590" s="3"/>
    </row>
    <row r="11591" customHeight="1" spans="1:12">
      <c r="A11591" s="3"/>
      <c r="K11591" s="3"/>
      <c r="L11591" s="3"/>
    </row>
    <row r="11592" customHeight="1" spans="1:12">
      <c r="A11592" s="3"/>
      <c r="K11592" s="3"/>
      <c r="L11592" s="3"/>
    </row>
    <row r="11593" customHeight="1" spans="1:12">
      <c r="A11593" s="3"/>
      <c r="K11593" s="3"/>
      <c r="L11593" s="3"/>
    </row>
    <row r="11594" customHeight="1" spans="1:12">
      <c r="A11594" s="3"/>
      <c r="K11594" s="3"/>
      <c r="L11594" s="3"/>
    </row>
    <row r="11595" customHeight="1" spans="1:12">
      <c r="A11595" s="3"/>
      <c r="K11595" s="3"/>
      <c r="L11595" s="3"/>
    </row>
    <row r="11596" customHeight="1" spans="1:12">
      <c r="A11596" s="3"/>
      <c r="K11596" s="3"/>
      <c r="L11596" s="3"/>
    </row>
    <row r="11597" customHeight="1" spans="1:12">
      <c r="A11597" s="3"/>
      <c r="K11597" s="3"/>
      <c r="L11597" s="3"/>
    </row>
    <row r="11598" customHeight="1" spans="1:12">
      <c r="A11598" s="3"/>
      <c r="K11598" s="3"/>
      <c r="L11598" s="3"/>
    </row>
    <row r="11599" customHeight="1" spans="1:12">
      <c r="A11599" s="3"/>
      <c r="K11599" s="3"/>
      <c r="L11599" s="3"/>
    </row>
    <row r="11600" customHeight="1" spans="1:12">
      <c r="A11600" s="3"/>
      <c r="K11600" s="3"/>
      <c r="L11600" s="3"/>
    </row>
    <row r="11601" customHeight="1" spans="1:12">
      <c r="A11601" s="3"/>
      <c r="K11601" s="3"/>
      <c r="L11601" s="3"/>
    </row>
    <row r="11602" customHeight="1" spans="1:12">
      <c r="A11602" s="3"/>
      <c r="K11602" s="3"/>
      <c r="L11602" s="3"/>
    </row>
    <row r="11603" customHeight="1" spans="1:12">
      <c r="A11603" s="3"/>
      <c r="K11603" s="3"/>
      <c r="L11603" s="3"/>
    </row>
    <row r="11604" customHeight="1" spans="1:12">
      <c r="A11604" s="3"/>
      <c r="K11604" s="3"/>
      <c r="L11604" s="3"/>
    </row>
    <row r="11605" customHeight="1" spans="1:12">
      <c r="A11605" s="3"/>
      <c r="K11605" s="3"/>
      <c r="L11605" s="3"/>
    </row>
    <row r="11606" customHeight="1" spans="1:12">
      <c r="A11606" s="3"/>
      <c r="K11606" s="3"/>
      <c r="L11606" s="3"/>
    </row>
    <row r="11607" customHeight="1" spans="1:12">
      <c r="A11607" s="3"/>
      <c r="K11607" s="3"/>
      <c r="L11607" s="3"/>
    </row>
    <row r="11608" customHeight="1" spans="1:12">
      <c r="A11608" s="3"/>
      <c r="K11608" s="3"/>
      <c r="L11608" s="3"/>
    </row>
    <row r="11609" customHeight="1" spans="1:12">
      <c r="A11609" s="3"/>
      <c r="K11609" s="3"/>
      <c r="L11609" s="3"/>
    </row>
    <row r="11610" customHeight="1" spans="1:12">
      <c r="A11610" s="3"/>
      <c r="K11610" s="3"/>
      <c r="L11610" s="3"/>
    </row>
    <row r="11611" customHeight="1" spans="1:12">
      <c r="A11611" s="3"/>
      <c r="K11611" s="3"/>
      <c r="L11611" s="3"/>
    </row>
    <row r="11612" customHeight="1" spans="1:12">
      <c r="A11612" s="3"/>
      <c r="K11612" s="3"/>
      <c r="L11612" s="3"/>
    </row>
    <row r="11613" customHeight="1" spans="1:12">
      <c r="A11613" s="3"/>
      <c r="K11613" s="3"/>
      <c r="L11613" s="3"/>
    </row>
    <row r="11614" customHeight="1" spans="1:12">
      <c r="A11614" s="3"/>
      <c r="K11614" s="3"/>
      <c r="L11614" s="3"/>
    </row>
    <row r="11615" customHeight="1" spans="1:12">
      <c r="A11615" s="3"/>
      <c r="K11615" s="3"/>
      <c r="L11615" s="3"/>
    </row>
    <row r="11616" customHeight="1" spans="1:12">
      <c r="A11616" s="3"/>
      <c r="K11616" s="3"/>
      <c r="L11616" s="3"/>
    </row>
    <row r="11617" customHeight="1" spans="1:12">
      <c r="A11617" s="3"/>
      <c r="K11617" s="3"/>
      <c r="L11617" s="3"/>
    </row>
    <row r="11618" customHeight="1" spans="1:12">
      <c r="A11618" s="3"/>
      <c r="K11618" s="3"/>
      <c r="L11618" s="3"/>
    </row>
    <row r="11619" customHeight="1" spans="1:12">
      <c r="A11619" s="3"/>
      <c r="K11619" s="3"/>
      <c r="L11619" s="3"/>
    </row>
    <row r="11620" customHeight="1" spans="1:12">
      <c r="A11620" s="3"/>
      <c r="K11620" s="3"/>
      <c r="L11620" s="3"/>
    </row>
    <row r="11621" customHeight="1" spans="1:12">
      <c r="A11621" s="3"/>
      <c r="K11621" s="3"/>
      <c r="L11621" s="3"/>
    </row>
    <row r="11622" customHeight="1" spans="1:12">
      <c r="A11622" s="3"/>
      <c r="K11622" s="3"/>
      <c r="L11622" s="3"/>
    </row>
    <row r="11623" customHeight="1" spans="1:12">
      <c r="A11623" s="3"/>
      <c r="K11623" s="3"/>
      <c r="L11623" s="3"/>
    </row>
    <row r="11624" customHeight="1" spans="1:12">
      <c r="A11624" s="3"/>
      <c r="K11624" s="3"/>
      <c r="L11624" s="3"/>
    </row>
    <row r="11625" customHeight="1" spans="1:12">
      <c r="A11625" s="3"/>
      <c r="K11625" s="3"/>
      <c r="L11625" s="3"/>
    </row>
    <row r="11626" customHeight="1" spans="1:12">
      <c r="A11626" s="3"/>
      <c r="K11626" s="3"/>
      <c r="L11626" s="3"/>
    </row>
    <row r="11627" customHeight="1" spans="1:12">
      <c r="A11627" s="3"/>
      <c r="K11627" s="3"/>
      <c r="L11627" s="3"/>
    </row>
    <row r="11628" customHeight="1" spans="1:12">
      <c r="A11628" s="3"/>
      <c r="K11628" s="3"/>
      <c r="L11628" s="3"/>
    </row>
    <row r="11629" customHeight="1" spans="1:12">
      <c r="A11629" s="3"/>
      <c r="K11629" s="3"/>
      <c r="L11629" s="3"/>
    </row>
    <row r="11630" customHeight="1" spans="1:12">
      <c r="A11630" s="3"/>
      <c r="K11630" s="3"/>
      <c r="L11630" s="3"/>
    </row>
    <row r="11631" customHeight="1" spans="1:12">
      <c r="A11631" s="3"/>
      <c r="K11631" s="3"/>
      <c r="L11631" s="3"/>
    </row>
    <row r="11632" customHeight="1" spans="1:12">
      <c r="A11632" s="3"/>
      <c r="K11632" s="3"/>
      <c r="L11632" s="3"/>
    </row>
    <row r="11633" customHeight="1" spans="1:12">
      <c r="A11633" s="3"/>
      <c r="K11633" s="3"/>
      <c r="L11633" s="3"/>
    </row>
    <row r="11634" customHeight="1" spans="1:12">
      <c r="A11634" s="3"/>
      <c r="K11634" s="3"/>
      <c r="L11634" s="3"/>
    </row>
    <row r="11635" customHeight="1" spans="1:12">
      <c r="A11635" s="3"/>
      <c r="K11635" s="3"/>
      <c r="L11635" s="3"/>
    </row>
    <row r="11636" customHeight="1" spans="1:12">
      <c r="A11636" s="3"/>
      <c r="K11636" s="3"/>
      <c r="L11636" s="3"/>
    </row>
    <row r="11637" customHeight="1" spans="1:12">
      <c r="A11637" s="3"/>
      <c r="K11637" s="3"/>
      <c r="L11637" s="3"/>
    </row>
    <row r="11638" customHeight="1" spans="1:12">
      <c r="A11638" s="3"/>
      <c r="K11638" s="3"/>
      <c r="L11638" s="3"/>
    </row>
    <row r="11639" customHeight="1" spans="1:12">
      <c r="A11639" s="3"/>
      <c r="K11639" s="3"/>
      <c r="L11639" s="3"/>
    </row>
    <row r="11640" customHeight="1" spans="1:12">
      <c r="A11640" s="3"/>
      <c r="K11640" s="3"/>
      <c r="L11640" s="3"/>
    </row>
    <row r="11641" customHeight="1" spans="1:12">
      <c r="A11641" s="3"/>
      <c r="K11641" s="3"/>
      <c r="L11641" s="3"/>
    </row>
    <row r="11642" customHeight="1" spans="1:12">
      <c r="A11642" s="3"/>
      <c r="K11642" s="3"/>
      <c r="L11642" s="3"/>
    </row>
    <row r="11643" customHeight="1" spans="1:12">
      <c r="A11643" s="3"/>
      <c r="K11643" s="3"/>
      <c r="L11643" s="3"/>
    </row>
    <row r="11644" customHeight="1" spans="1:12">
      <c r="A11644" s="3"/>
      <c r="K11644" s="3"/>
      <c r="L11644" s="3"/>
    </row>
    <row r="11645" customHeight="1" spans="1:12">
      <c r="A11645" s="3"/>
      <c r="K11645" s="3"/>
      <c r="L11645" s="3"/>
    </row>
    <row r="11646" customHeight="1" spans="1:12">
      <c r="A11646" s="3"/>
      <c r="K11646" s="3"/>
      <c r="L11646" s="3"/>
    </row>
    <row r="11647" customHeight="1" spans="1:12">
      <c r="A11647" s="3"/>
      <c r="K11647" s="3"/>
      <c r="L11647" s="3"/>
    </row>
    <row r="11648" customHeight="1" spans="1:12">
      <c r="A11648" s="3"/>
      <c r="K11648" s="3"/>
      <c r="L11648" s="3"/>
    </row>
    <row r="11649" customHeight="1" spans="1:12">
      <c r="A11649" s="3"/>
      <c r="K11649" s="3"/>
      <c r="L11649" s="3"/>
    </row>
    <row r="11650" customHeight="1" spans="1:12">
      <c r="A11650" s="3"/>
      <c r="K11650" s="3"/>
      <c r="L11650" s="3"/>
    </row>
    <row r="11651" customHeight="1" spans="1:12">
      <c r="A11651" s="3"/>
      <c r="K11651" s="3"/>
      <c r="L11651" s="3"/>
    </row>
    <row r="11652" customHeight="1" spans="1:12">
      <c r="A11652" s="3"/>
      <c r="K11652" s="3"/>
      <c r="L11652" s="3"/>
    </row>
    <row r="11653" customHeight="1" spans="1:12">
      <c r="A11653" s="3"/>
      <c r="K11653" s="3"/>
      <c r="L11653" s="3"/>
    </row>
    <row r="11654" customHeight="1" spans="1:12">
      <c r="A11654" s="3"/>
      <c r="K11654" s="3"/>
      <c r="L11654" s="3"/>
    </row>
    <row r="11655" customHeight="1" spans="1:12">
      <c r="A11655" s="3"/>
      <c r="K11655" s="3"/>
      <c r="L11655" s="3"/>
    </row>
    <row r="11656" customHeight="1" spans="1:12">
      <c r="A11656" s="3"/>
      <c r="K11656" s="3"/>
      <c r="L11656" s="3"/>
    </row>
    <row r="11657" customHeight="1" spans="1:12">
      <c r="A11657" s="3"/>
      <c r="K11657" s="3"/>
      <c r="L11657" s="3"/>
    </row>
    <row r="11658" customHeight="1" spans="1:12">
      <c r="A11658" s="3"/>
      <c r="K11658" s="3"/>
      <c r="L11658" s="3"/>
    </row>
    <row r="11659" customHeight="1" spans="1:12">
      <c r="A11659" s="3"/>
      <c r="K11659" s="3"/>
      <c r="L11659" s="3"/>
    </row>
    <row r="11660" customHeight="1" spans="1:12">
      <c r="A11660" s="3"/>
      <c r="K11660" s="3"/>
      <c r="L11660" s="3"/>
    </row>
    <row r="11661" customHeight="1" spans="1:12">
      <c r="A11661" s="3"/>
      <c r="K11661" s="3"/>
      <c r="L11661" s="3"/>
    </row>
    <row r="11662" customHeight="1" spans="1:12">
      <c r="A11662" s="3"/>
      <c r="K11662" s="3"/>
      <c r="L11662" s="3"/>
    </row>
    <row r="11663" customHeight="1" spans="1:12">
      <c r="A11663" s="3"/>
      <c r="K11663" s="3"/>
      <c r="L11663" s="3"/>
    </row>
    <row r="11664" customHeight="1" spans="1:12">
      <c r="A11664" s="3"/>
      <c r="K11664" s="3"/>
      <c r="L11664" s="3"/>
    </row>
    <row r="11665" customHeight="1" spans="1:12">
      <c r="A11665" s="3"/>
      <c r="K11665" s="3"/>
      <c r="L11665" s="3"/>
    </row>
    <row r="11666" customHeight="1" spans="1:12">
      <c r="A11666" s="3"/>
      <c r="K11666" s="3"/>
      <c r="L11666" s="3"/>
    </row>
    <row r="11667" customHeight="1" spans="1:12">
      <c r="A11667" s="3"/>
      <c r="K11667" s="3"/>
      <c r="L11667" s="3"/>
    </row>
    <row r="11668" customHeight="1" spans="1:12">
      <c r="A11668" s="3"/>
      <c r="K11668" s="3"/>
      <c r="L11668" s="3"/>
    </row>
    <row r="11669" customHeight="1" spans="1:12">
      <c r="A11669" s="3"/>
      <c r="K11669" s="3"/>
      <c r="L11669" s="3"/>
    </row>
    <row r="11670" customHeight="1" spans="1:12">
      <c r="A11670" s="3"/>
      <c r="K11670" s="3"/>
      <c r="L11670" s="3"/>
    </row>
    <row r="11671" customHeight="1" spans="1:12">
      <c r="A11671" s="3"/>
      <c r="K11671" s="3"/>
      <c r="L11671" s="3"/>
    </row>
    <row r="11672" customHeight="1" spans="1:12">
      <c r="A11672" s="3"/>
      <c r="K11672" s="3"/>
      <c r="L11672" s="3"/>
    </row>
    <row r="11673" customHeight="1" spans="1:12">
      <c r="A11673" s="3"/>
      <c r="K11673" s="3"/>
      <c r="L11673" s="3"/>
    </row>
    <row r="11674" customHeight="1" spans="1:12">
      <c r="A11674" s="3"/>
      <c r="K11674" s="3"/>
      <c r="L11674" s="3"/>
    </row>
    <row r="11675" customHeight="1" spans="1:12">
      <c r="A11675" s="3"/>
      <c r="K11675" s="3"/>
      <c r="L11675" s="3"/>
    </row>
    <row r="11676" customHeight="1" spans="1:12">
      <c r="A11676" s="3"/>
      <c r="K11676" s="3"/>
      <c r="L11676" s="3"/>
    </row>
    <row r="11677" customHeight="1" spans="1:12">
      <c r="A11677" s="3"/>
      <c r="K11677" s="3"/>
      <c r="L11677" s="3"/>
    </row>
    <row r="11678" customHeight="1" spans="1:12">
      <c r="A11678" s="3"/>
      <c r="K11678" s="3"/>
      <c r="L11678" s="3"/>
    </row>
    <row r="11679" customHeight="1" spans="1:12">
      <c r="A11679" s="3"/>
      <c r="K11679" s="3"/>
      <c r="L11679" s="3"/>
    </row>
    <row r="11680" customHeight="1" spans="1:12">
      <c r="A11680" s="3"/>
      <c r="K11680" s="3"/>
      <c r="L11680" s="3"/>
    </row>
    <row r="11681" customHeight="1" spans="1:12">
      <c r="A11681" s="3"/>
      <c r="K11681" s="3"/>
      <c r="L11681" s="3"/>
    </row>
    <row r="11682" customHeight="1" spans="1:12">
      <c r="A11682" s="3"/>
      <c r="K11682" s="3"/>
      <c r="L11682" s="3"/>
    </row>
    <row r="11683" customHeight="1" spans="1:12">
      <c r="A11683" s="3"/>
      <c r="K11683" s="3"/>
      <c r="L11683" s="3"/>
    </row>
    <row r="11684" customHeight="1" spans="1:12">
      <c r="A11684" s="3"/>
      <c r="K11684" s="3"/>
      <c r="L11684" s="3"/>
    </row>
    <row r="11685" customHeight="1" spans="1:12">
      <c r="A11685" s="3"/>
      <c r="K11685" s="3"/>
      <c r="L11685" s="3"/>
    </row>
    <row r="11686" customHeight="1" spans="1:12">
      <c r="A11686" s="3"/>
      <c r="K11686" s="3"/>
      <c r="L11686" s="3"/>
    </row>
    <row r="11687" customHeight="1" spans="1:12">
      <c r="A11687" s="3"/>
      <c r="K11687" s="3"/>
      <c r="L11687" s="3"/>
    </row>
    <row r="11688" customHeight="1" spans="1:12">
      <c r="A11688" s="3"/>
      <c r="K11688" s="3"/>
      <c r="L11688" s="3"/>
    </row>
    <row r="11689" customHeight="1" spans="1:12">
      <c r="A11689" s="3"/>
      <c r="K11689" s="3"/>
      <c r="L11689" s="3"/>
    </row>
    <row r="11690" customHeight="1" spans="1:12">
      <c r="A11690" s="3"/>
      <c r="K11690" s="3"/>
      <c r="L11690" s="3"/>
    </row>
    <row r="11691" customHeight="1" spans="1:12">
      <c r="A11691" s="3"/>
      <c r="K11691" s="3"/>
      <c r="L11691" s="3"/>
    </row>
    <row r="11692" customHeight="1" spans="1:12">
      <c r="A11692" s="3"/>
      <c r="K11692" s="3"/>
      <c r="L11692" s="3"/>
    </row>
    <row r="11693" customHeight="1" spans="1:12">
      <c r="A11693" s="3"/>
      <c r="K11693" s="3"/>
      <c r="L11693" s="3"/>
    </row>
    <row r="11694" customHeight="1" spans="1:12">
      <c r="A11694" s="3"/>
      <c r="K11694" s="3"/>
      <c r="L11694" s="3"/>
    </row>
    <row r="11695" customHeight="1" spans="1:12">
      <c r="A11695" s="3"/>
      <c r="K11695" s="3"/>
      <c r="L11695" s="3"/>
    </row>
    <row r="11696" customHeight="1" spans="1:12">
      <c r="A11696" s="3"/>
      <c r="K11696" s="3"/>
      <c r="L11696" s="3"/>
    </row>
    <row r="11697" customHeight="1" spans="1:12">
      <c r="A11697" s="3"/>
      <c r="K11697" s="3"/>
      <c r="L11697" s="3"/>
    </row>
    <row r="11698" customHeight="1" spans="1:12">
      <c r="A11698" s="3"/>
      <c r="K11698" s="3"/>
      <c r="L11698" s="3"/>
    </row>
    <row r="11699" customHeight="1" spans="1:12">
      <c r="A11699" s="3"/>
      <c r="K11699" s="3"/>
      <c r="L11699" s="3"/>
    </row>
    <row r="11700" customHeight="1" spans="1:12">
      <c r="A11700" s="3"/>
      <c r="K11700" s="3"/>
      <c r="L11700" s="3"/>
    </row>
    <row r="11701" customHeight="1" spans="1:12">
      <c r="A11701" s="3"/>
      <c r="K11701" s="3"/>
      <c r="L11701" s="3"/>
    </row>
    <row r="11702" customHeight="1" spans="1:12">
      <c r="A11702" s="3"/>
      <c r="K11702" s="3"/>
      <c r="L11702" s="3"/>
    </row>
    <row r="11703" customHeight="1" spans="1:12">
      <c r="A11703" s="3"/>
      <c r="K11703" s="3"/>
      <c r="L11703" s="3"/>
    </row>
    <row r="11704" customHeight="1" spans="1:12">
      <c r="A11704" s="3"/>
      <c r="K11704" s="3"/>
      <c r="L11704" s="3"/>
    </row>
    <row r="11705" customHeight="1" spans="1:12">
      <c r="A11705" s="3"/>
      <c r="K11705" s="3"/>
      <c r="L11705" s="3"/>
    </row>
    <row r="11706" customHeight="1" spans="1:12">
      <c r="A11706" s="3"/>
      <c r="K11706" s="3"/>
      <c r="L11706" s="3"/>
    </row>
    <row r="11707" customHeight="1" spans="1:12">
      <c r="A11707" s="3"/>
      <c r="K11707" s="3"/>
      <c r="L11707" s="3"/>
    </row>
    <row r="11708" customHeight="1" spans="1:12">
      <c r="A11708" s="3"/>
      <c r="K11708" s="3"/>
      <c r="L11708" s="3"/>
    </row>
    <row r="11709" customHeight="1" spans="1:12">
      <c r="A11709" s="3"/>
      <c r="K11709" s="3"/>
      <c r="L11709" s="3"/>
    </row>
    <row r="11710" customHeight="1" spans="1:12">
      <c r="A11710" s="3"/>
      <c r="K11710" s="3"/>
      <c r="L11710" s="3"/>
    </row>
    <row r="11711" customHeight="1" spans="1:12">
      <c r="A11711" s="3"/>
      <c r="K11711" s="3"/>
      <c r="L11711" s="3"/>
    </row>
    <row r="11712" customHeight="1" spans="1:12">
      <c r="A11712" s="3"/>
      <c r="K11712" s="3"/>
      <c r="L11712" s="3"/>
    </row>
    <row r="11713" customHeight="1" spans="1:12">
      <c r="A11713" s="3"/>
      <c r="K11713" s="3"/>
      <c r="L11713" s="3"/>
    </row>
    <row r="11714" customHeight="1" spans="1:12">
      <c r="A11714" s="3"/>
      <c r="K11714" s="3"/>
      <c r="L11714" s="3"/>
    </row>
    <row r="11715" customHeight="1" spans="1:12">
      <c r="A11715" s="3"/>
      <c r="K11715" s="3"/>
      <c r="L11715" s="3"/>
    </row>
    <row r="11716" customHeight="1" spans="1:12">
      <c r="A11716" s="3"/>
      <c r="K11716" s="3"/>
      <c r="L11716" s="3"/>
    </row>
    <row r="11717" customHeight="1" spans="1:12">
      <c r="A11717" s="3"/>
      <c r="K11717" s="3"/>
      <c r="L11717" s="3"/>
    </row>
    <row r="11718" customHeight="1" spans="1:12">
      <c r="A11718" s="3"/>
      <c r="K11718" s="3"/>
      <c r="L11718" s="3"/>
    </row>
    <row r="11719" customHeight="1" spans="1:12">
      <c r="A11719" s="3"/>
      <c r="K11719" s="3"/>
      <c r="L11719" s="3"/>
    </row>
    <row r="11720" customHeight="1" spans="1:12">
      <c r="A11720" s="3"/>
      <c r="K11720" s="3"/>
      <c r="L11720" s="3"/>
    </row>
    <row r="11721" customHeight="1" spans="1:12">
      <c r="A11721" s="3"/>
      <c r="K11721" s="3"/>
      <c r="L11721" s="3"/>
    </row>
    <row r="11722" customHeight="1" spans="1:12">
      <c r="A11722" s="3"/>
      <c r="K11722" s="3"/>
      <c r="L11722" s="3"/>
    </row>
    <row r="11723" customHeight="1" spans="1:12">
      <c r="A11723" s="3"/>
      <c r="K11723" s="3"/>
      <c r="L11723" s="3"/>
    </row>
    <row r="11724" customHeight="1" spans="1:12">
      <c r="A11724" s="3"/>
      <c r="K11724" s="3"/>
      <c r="L11724" s="3"/>
    </row>
    <row r="11725" customHeight="1" spans="1:12">
      <c r="A11725" s="3"/>
      <c r="K11725" s="3"/>
      <c r="L11725" s="3"/>
    </row>
    <row r="11726" customHeight="1" spans="1:12">
      <c r="A11726" s="3"/>
      <c r="K11726" s="3"/>
      <c r="L11726" s="3"/>
    </row>
    <row r="11727" customHeight="1" spans="1:12">
      <c r="A11727" s="3"/>
      <c r="K11727" s="3"/>
      <c r="L11727" s="3"/>
    </row>
    <row r="11728" customHeight="1" spans="1:12">
      <c r="A11728" s="3"/>
      <c r="K11728" s="3"/>
      <c r="L11728" s="3"/>
    </row>
    <row r="11729" customHeight="1" spans="1:12">
      <c r="A11729" s="3"/>
      <c r="K11729" s="3"/>
      <c r="L11729" s="3"/>
    </row>
    <row r="11730" customHeight="1" spans="1:12">
      <c r="A11730" s="3"/>
      <c r="K11730" s="3"/>
      <c r="L11730" s="3"/>
    </row>
    <row r="11731" customHeight="1" spans="1:12">
      <c r="A11731" s="3"/>
      <c r="K11731" s="3"/>
      <c r="L11731" s="3"/>
    </row>
    <row r="11732" customHeight="1" spans="1:12">
      <c r="A11732" s="3"/>
      <c r="K11732" s="3"/>
      <c r="L11732" s="3"/>
    </row>
    <row r="11733" customHeight="1" spans="1:12">
      <c r="A11733" s="3"/>
      <c r="K11733" s="3"/>
      <c r="L11733" s="3"/>
    </row>
    <row r="11734" customHeight="1" spans="1:12">
      <c r="A11734" s="3"/>
      <c r="K11734" s="3"/>
      <c r="L11734" s="3"/>
    </row>
    <row r="11735" customHeight="1" spans="1:12">
      <c r="A11735" s="3"/>
      <c r="K11735" s="3"/>
      <c r="L11735" s="3"/>
    </row>
    <row r="11736" customHeight="1" spans="1:12">
      <c r="A11736" s="3"/>
      <c r="K11736" s="3"/>
      <c r="L11736" s="3"/>
    </row>
    <row r="11737" customHeight="1" spans="1:12">
      <c r="A11737" s="3"/>
      <c r="K11737" s="3"/>
      <c r="L11737" s="3"/>
    </row>
    <row r="11738" customHeight="1" spans="1:12">
      <c r="A11738" s="3"/>
      <c r="K11738" s="3"/>
      <c r="L11738" s="3"/>
    </row>
    <row r="11739" customHeight="1" spans="1:12">
      <c r="A11739" s="3"/>
      <c r="K11739" s="3"/>
      <c r="L11739" s="3"/>
    </row>
    <row r="11740" customHeight="1" spans="1:12">
      <c r="A11740" s="3"/>
      <c r="K11740" s="3"/>
      <c r="L11740" s="3"/>
    </row>
    <row r="11741" customHeight="1" spans="1:12">
      <c r="A11741" s="3"/>
      <c r="K11741" s="3"/>
      <c r="L11741" s="3"/>
    </row>
    <row r="11742" customHeight="1" spans="1:12">
      <c r="A11742" s="3"/>
      <c r="K11742" s="3"/>
      <c r="L11742" s="3"/>
    </row>
    <row r="11743" customHeight="1" spans="1:12">
      <c r="A11743" s="3"/>
      <c r="K11743" s="3"/>
      <c r="L11743" s="3"/>
    </row>
    <row r="11744" customHeight="1" spans="1:12">
      <c r="A11744" s="3"/>
      <c r="K11744" s="3"/>
      <c r="L11744" s="3"/>
    </row>
    <row r="11745" customHeight="1" spans="1:12">
      <c r="A11745" s="3"/>
      <c r="K11745" s="3"/>
      <c r="L11745" s="3"/>
    </row>
    <row r="11746" customHeight="1" spans="1:12">
      <c r="A11746" s="3"/>
      <c r="K11746" s="3"/>
      <c r="L11746" s="3"/>
    </row>
    <row r="11747" customHeight="1" spans="1:12">
      <c r="A11747" s="3"/>
      <c r="K11747" s="3"/>
      <c r="L11747" s="3"/>
    </row>
    <row r="11748" customHeight="1" spans="1:12">
      <c r="A11748" s="3"/>
      <c r="K11748" s="3"/>
      <c r="L11748" s="3"/>
    </row>
    <row r="11749" customHeight="1" spans="1:12">
      <c r="A11749" s="3"/>
      <c r="K11749" s="3"/>
      <c r="L11749" s="3"/>
    </row>
    <row r="11750" customHeight="1" spans="1:12">
      <c r="A11750" s="3"/>
      <c r="K11750" s="3"/>
      <c r="L11750" s="3"/>
    </row>
    <row r="11751" customHeight="1" spans="1:12">
      <c r="A11751" s="3"/>
      <c r="K11751" s="3"/>
      <c r="L11751" s="3"/>
    </row>
    <row r="11752" customHeight="1" spans="1:12">
      <c r="A11752" s="3"/>
      <c r="K11752" s="3"/>
      <c r="L11752" s="3"/>
    </row>
    <row r="11753" customHeight="1" spans="1:12">
      <c r="A11753" s="3"/>
      <c r="K11753" s="3"/>
      <c r="L11753" s="3"/>
    </row>
    <row r="11754" customHeight="1" spans="1:12">
      <c r="A11754" s="3"/>
      <c r="K11754" s="3"/>
      <c r="L11754" s="3"/>
    </row>
    <row r="11755" customHeight="1" spans="1:12">
      <c r="A11755" s="3"/>
      <c r="K11755" s="3"/>
      <c r="L11755" s="3"/>
    </row>
    <row r="11756" customHeight="1" spans="1:12">
      <c r="A11756" s="3"/>
      <c r="K11756" s="3"/>
      <c r="L11756" s="3"/>
    </row>
    <row r="11757" customHeight="1" spans="1:12">
      <c r="A11757" s="3"/>
      <c r="K11757" s="3"/>
      <c r="L11757" s="3"/>
    </row>
    <row r="11758" customHeight="1" spans="1:12">
      <c r="A11758" s="3"/>
      <c r="K11758" s="3"/>
      <c r="L11758" s="3"/>
    </row>
    <row r="11759" customHeight="1" spans="1:12">
      <c r="A11759" s="3"/>
      <c r="K11759" s="3"/>
      <c r="L11759" s="3"/>
    </row>
    <row r="11760" customHeight="1" spans="1:12">
      <c r="A11760" s="3"/>
      <c r="K11760" s="3"/>
      <c r="L11760" s="3"/>
    </row>
    <row r="11761" customHeight="1" spans="1:12">
      <c r="A11761" s="3"/>
      <c r="K11761" s="3"/>
      <c r="L11761" s="3"/>
    </row>
    <row r="11762" customHeight="1" spans="1:12">
      <c r="A11762" s="3"/>
      <c r="K11762" s="3"/>
      <c r="L11762" s="3"/>
    </row>
    <row r="11763" customHeight="1" spans="1:12">
      <c r="A11763" s="3"/>
      <c r="K11763" s="3"/>
      <c r="L11763" s="3"/>
    </row>
    <row r="11764" customHeight="1" spans="1:12">
      <c r="A11764" s="3"/>
      <c r="K11764" s="3"/>
      <c r="L11764" s="3"/>
    </row>
    <row r="11765" customHeight="1" spans="1:12">
      <c r="A11765" s="3"/>
      <c r="K11765" s="3"/>
      <c r="L11765" s="3"/>
    </row>
    <row r="11766" customHeight="1" spans="1:12">
      <c r="A11766" s="3"/>
      <c r="K11766" s="3"/>
      <c r="L11766" s="3"/>
    </row>
    <row r="11767" customHeight="1" spans="1:12">
      <c r="A11767" s="3"/>
      <c r="K11767" s="3"/>
      <c r="L11767" s="3"/>
    </row>
    <row r="11768" customHeight="1" spans="1:12">
      <c r="A11768" s="3"/>
      <c r="K11768" s="3"/>
      <c r="L11768" s="3"/>
    </row>
    <row r="11769" customHeight="1" spans="1:12">
      <c r="A11769" s="3"/>
      <c r="K11769" s="3"/>
      <c r="L11769" s="3"/>
    </row>
    <row r="11770" customHeight="1" spans="1:12">
      <c r="A11770" s="3"/>
      <c r="K11770" s="3"/>
      <c r="L11770" s="3"/>
    </row>
    <row r="11771" customHeight="1" spans="1:12">
      <c r="A11771" s="3"/>
      <c r="K11771" s="3"/>
      <c r="L11771" s="3"/>
    </row>
    <row r="11772" customHeight="1" spans="1:12">
      <c r="A11772" s="3"/>
      <c r="K11772" s="3"/>
      <c r="L11772" s="3"/>
    </row>
    <row r="11773" customHeight="1" spans="1:12">
      <c r="A11773" s="3"/>
      <c r="K11773" s="3"/>
      <c r="L11773" s="3"/>
    </row>
    <row r="11774" customHeight="1" spans="1:12">
      <c r="A11774" s="3"/>
      <c r="K11774" s="3"/>
      <c r="L11774" s="3"/>
    </row>
    <row r="11775" customHeight="1" spans="1:12">
      <c r="A11775" s="3"/>
      <c r="K11775" s="3"/>
      <c r="L11775" s="3"/>
    </row>
    <row r="11776" customHeight="1" spans="1:12">
      <c r="A11776" s="3"/>
      <c r="K11776" s="3"/>
      <c r="L11776" s="3"/>
    </row>
    <row r="11777" customHeight="1" spans="1:12">
      <c r="A11777" s="3"/>
      <c r="K11777" s="3"/>
      <c r="L11777" s="3"/>
    </row>
    <row r="11778" customHeight="1" spans="1:12">
      <c r="A11778" s="3"/>
      <c r="K11778" s="3"/>
      <c r="L11778" s="3"/>
    </row>
    <row r="11779" customHeight="1" spans="1:12">
      <c r="A11779" s="3"/>
      <c r="K11779" s="3"/>
      <c r="L11779" s="3"/>
    </row>
    <row r="11780" customHeight="1" spans="1:12">
      <c r="A11780" s="3"/>
      <c r="K11780" s="3"/>
      <c r="L11780" s="3"/>
    </row>
    <row r="11781" customHeight="1" spans="1:12">
      <c r="A11781" s="3"/>
      <c r="K11781" s="3"/>
      <c r="L11781" s="3"/>
    </row>
    <row r="11782" customHeight="1" spans="1:12">
      <c r="A11782" s="3"/>
      <c r="K11782" s="3"/>
      <c r="L11782" s="3"/>
    </row>
    <row r="11783" customHeight="1" spans="1:12">
      <c r="A11783" s="3"/>
      <c r="K11783" s="3"/>
      <c r="L11783" s="3"/>
    </row>
    <row r="11784" customHeight="1" spans="1:12">
      <c r="A11784" s="3"/>
      <c r="K11784" s="3"/>
      <c r="L11784" s="3"/>
    </row>
    <row r="11785" customHeight="1" spans="1:12">
      <c r="A11785" s="3"/>
      <c r="K11785" s="3"/>
      <c r="L11785" s="3"/>
    </row>
    <row r="11786" customHeight="1" spans="1:12">
      <c r="A11786" s="3"/>
      <c r="K11786" s="3"/>
      <c r="L11786" s="3"/>
    </row>
    <row r="11787" customHeight="1" spans="1:12">
      <c r="A11787" s="3"/>
      <c r="K11787" s="3"/>
      <c r="L11787" s="3"/>
    </row>
    <row r="11788" customHeight="1" spans="1:12">
      <c r="A11788" s="3"/>
      <c r="K11788" s="3"/>
      <c r="L11788" s="3"/>
    </row>
    <row r="11789" customHeight="1" spans="1:12">
      <c r="A11789" s="3"/>
      <c r="K11789" s="3"/>
      <c r="L11789" s="3"/>
    </row>
    <row r="11790" customHeight="1" spans="1:12">
      <c r="A11790" s="3"/>
      <c r="K11790" s="3"/>
      <c r="L11790" s="3"/>
    </row>
    <row r="11791" customHeight="1" spans="1:12">
      <c r="A11791" s="3"/>
      <c r="K11791" s="3"/>
      <c r="L11791" s="3"/>
    </row>
    <row r="11792" customHeight="1" spans="1:12">
      <c r="A11792" s="3"/>
      <c r="K11792" s="3"/>
      <c r="L11792" s="3"/>
    </row>
    <row r="11793" customHeight="1" spans="1:12">
      <c r="A11793" s="3"/>
      <c r="K11793" s="3"/>
      <c r="L11793" s="3"/>
    </row>
    <row r="11794" customHeight="1" spans="1:12">
      <c r="A11794" s="3"/>
      <c r="K11794" s="3"/>
      <c r="L11794" s="3"/>
    </row>
    <row r="11795" customHeight="1" spans="1:12">
      <c r="A11795" s="3"/>
      <c r="K11795" s="3"/>
      <c r="L11795" s="3"/>
    </row>
    <row r="11796" customHeight="1" spans="1:12">
      <c r="A11796" s="3"/>
      <c r="K11796" s="3"/>
      <c r="L11796" s="3"/>
    </row>
    <row r="11797" customHeight="1" spans="1:12">
      <c r="A11797" s="3"/>
      <c r="K11797" s="3"/>
      <c r="L11797" s="3"/>
    </row>
    <row r="11798" customHeight="1" spans="1:12">
      <c r="A11798" s="3"/>
      <c r="K11798" s="3"/>
      <c r="L11798" s="3"/>
    </row>
    <row r="11799" customHeight="1" spans="1:12">
      <c r="A11799" s="3"/>
      <c r="K11799" s="3"/>
      <c r="L11799" s="3"/>
    </row>
    <row r="11800" customHeight="1" spans="1:12">
      <c r="A11800" s="3"/>
      <c r="K11800" s="3"/>
      <c r="L11800" s="3"/>
    </row>
    <row r="11801" customHeight="1" spans="1:12">
      <c r="A11801" s="3"/>
      <c r="K11801" s="3"/>
      <c r="L11801" s="3"/>
    </row>
    <row r="11802" customHeight="1" spans="1:12">
      <c r="A11802" s="3"/>
      <c r="K11802" s="3"/>
      <c r="L11802" s="3"/>
    </row>
    <row r="11803" customHeight="1" spans="1:12">
      <c r="A11803" s="3"/>
      <c r="K11803" s="3"/>
      <c r="L11803" s="3"/>
    </row>
    <row r="11804" customHeight="1" spans="1:12">
      <c r="A11804" s="3"/>
      <c r="K11804" s="3"/>
      <c r="L11804" s="3"/>
    </row>
    <row r="11805" customHeight="1" spans="1:12">
      <c r="A11805" s="3"/>
      <c r="K11805" s="3"/>
      <c r="L11805" s="3"/>
    </row>
    <row r="11806" customHeight="1" spans="1:12">
      <c r="A11806" s="3"/>
      <c r="K11806" s="3"/>
      <c r="L11806" s="3"/>
    </row>
    <row r="11807" customHeight="1" spans="1:12">
      <c r="A11807" s="3"/>
      <c r="K11807" s="3"/>
      <c r="L11807" s="3"/>
    </row>
    <row r="11808" customHeight="1" spans="1:12">
      <c r="A11808" s="3"/>
      <c r="K11808" s="3"/>
      <c r="L11808" s="3"/>
    </row>
    <row r="11809" customHeight="1" spans="1:12">
      <c r="A11809" s="3"/>
      <c r="K11809" s="3"/>
      <c r="L11809" s="3"/>
    </row>
    <row r="11810" customHeight="1" spans="1:12">
      <c r="A11810" s="3"/>
      <c r="K11810" s="3"/>
      <c r="L11810" s="3"/>
    </row>
    <row r="11811" customHeight="1" spans="1:12">
      <c r="A11811" s="3"/>
      <c r="K11811" s="3"/>
      <c r="L11811" s="3"/>
    </row>
    <row r="11812" customHeight="1" spans="1:12">
      <c r="A11812" s="3"/>
      <c r="K11812" s="3"/>
      <c r="L11812" s="3"/>
    </row>
    <row r="11813" customHeight="1" spans="1:12">
      <c r="A11813" s="3"/>
      <c r="K11813" s="3"/>
      <c r="L11813" s="3"/>
    </row>
    <row r="11814" customHeight="1" spans="1:12">
      <c r="A11814" s="3"/>
      <c r="K11814" s="3"/>
      <c r="L11814" s="3"/>
    </row>
    <row r="11815" customHeight="1" spans="1:12">
      <c r="A11815" s="3"/>
      <c r="K11815" s="3"/>
      <c r="L11815" s="3"/>
    </row>
    <row r="11816" customHeight="1" spans="1:12">
      <c r="A11816" s="3"/>
      <c r="K11816" s="3"/>
      <c r="L11816" s="3"/>
    </row>
    <row r="11817" customHeight="1" spans="1:12">
      <c r="A11817" s="3"/>
      <c r="K11817" s="3"/>
      <c r="L11817" s="3"/>
    </row>
    <row r="11818" customHeight="1" spans="1:12">
      <c r="A11818" s="3"/>
      <c r="K11818" s="3"/>
      <c r="L11818" s="3"/>
    </row>
    <row r="11819" customHeight="1" spans="1:12">
      <c r="A11819" s="3"/>
      <c r="K11819" s="3"/>
      <c r="L11819" s="3"/>
    </row>
    <row r="11820" customHeight="1" spans="1:12">
      <c r="A11820" s="3"/>
      <c r="K11820" s="3"/>
      <c r="L11820" s="3"/>
    </row>
    <row r="11821" customHeight="1" spans="1:12">
      <c r="A11821" s="3"/>
      <c r="K11821" s="3"/>
      <c r="L11821" s="3"/>
    </row>
    <row r="11822" customHeight="1" spans="1:12">
      <c r="A11822" s="3"/>
      <c r="K11822" s="3"/>
      <c r="L11822" s="3"/>
    </row>
    <row r="11823" customHeight="1" spans="1:12">
      <c r="A11823" s="3"/>
      <c r="K11823" s="3"/>
      <c r="L11823" s="3"/>
    </row>
    <row r="11824" customHeight="1" spans="1:12">
      <c r="A11824" s="3"/>
      <c r="K11824" s="3"/>
      <c r="L11824" s="3"/>
    </row>
    <row r="11825" customHeight="1" spans="1:12">
      <c r="A11825" s="3"/>
      <c r="K11825" s="3"/>
      <c r="L11825" s="3"/>
    </row>
    <row r="11826" customHeight="1" spans="1:12">
      <c r="A11826" s="3"/>
      <c r="K11826" s="3"/>
      <c r="L11826" s="3"/>
    </row>
    <row r="11827" customHeight="1" spans="1:12">
      <c r="A11827" s="3"/>
      <c r="K11827" s="3"/>
      <c r="L11827" s="3"/>
    </row>
    <row r="11828" customHeight="1" spans="1:12">
      <c r="A11828" s="3"/>
      <c r="K11828" s="3"/>
      <c r="L11828" s="3"/>
    </row>
    <row r="11829" customHeight="1" spans="1:12">
      <c r="A11829" s="3"/>
      <c r="K11829" s="3"/>
      <c r="L11829" s="3"/>
    </row>
    <row r="11830" customHeight="1" spans="1:12">
      <c r="A11830" s="3"/>
      <c r="K11830" s="3"/>
      <c r="L11830" s="3"/>
    </row>
    <row r="11831" customHeight="1" spans="1:12">
      <c r="A11831" s="3"/>
      <c r="K11831" s="3"/>
      <c r="L11831" s="3"/>
    </row>
    <row r="11832" customHeight="1" spans="1:12">
      <c r="A11832" s="3"/>
      <c r="K11832" s="3"/>
      <c r="L11832" s="3"/>
    </row>
    <row r="11833" customHeight="1" spans="1:12">
      <c r="A11833" s="3"/>
      <c r="K11833" s="3"/>
      <c r="L11833" s="3"/>
    </row>
    <row r="11834" customHeight="1" spans="1:12">
      <c r="A11834" s="3"/>
      <c r="K11834" s="3"/>
      <c r="L11834" s="3"/>
    </row>
    <row r="11835" customHeight="1" spans="1:12">
      <c r="A11835" s="3"/>
      <c r="K11835" s="3"/>
      <c r="L11835" s="3"/>
    </row>
    <row r="11836" customHeight="1" spans="1:12">
      <c r="A11836" s="3"/>
      <c r="K11836" s="3"/>
      <c r="L11836" s="3"/>
    </row>
    <row r="11837" customHeight="1" spans="1:12">
      <c r="A11837" s="3"/>
      <c r="K11837" s="3"/>
      <c r="L11837" s="3"/>
    </row>
    <row r="11838" customHeight="1" spans="1:12">
      <c r="A11838" s="3"/>
      <c r="K11838" s="3"/>
      <c r="L11838" s="3"/>
    </row>
    <row r="11839" customHeight="1" spans="1:12">
      <c r="A11839" s="3"/>
      <c r="K11839" s="3"/>
      <c r="L11839" s="3"/>
    </row>
    <row r="11840" customHeight="1" spans="1:12">
      <c r="A11840" s="3"/>
      <c r="K11840" s="3"/>
      <c r="L11840" s="3"/>
    </row>
    <row r="11841" customHeight="1" spans="1:12">
      <c r="A11841" s="3"/>
      <c r="K11841" s="3"/>
      <c r="L11841" s="3"/>
    </row>
    <row r="11842" customHeight="1" spans="1:12">
      <c r="A11842" s="3"/>
      <c r="K11842" s="3"/>
      <c r="L11842" s="3"/>
    </row>
    <row r="11843" customHeight="1" spans="1:12">
      <c r="A11843" s="3"/>
      <c r="K11843" s="3"/>
      <c r="L11843" s="3"/>
    </row>
    <row r="11844" customHeight="1" spans="1:12">
      <c r="A11844" s="3"/>
      <c r="K11844" s="3"/>
      <c r="L11844" s="3"/>
    </row>
    <row r="11845" customHeight="1" spans="1:12">
      <c r="A11845" s="3"/>
      <c r="K11845" s="3"/>
      <c r="L11845" s="3"/>
    </row>
    <row r="11846" customHeight="1" spans="1:12">
      <c r="A11846" s="3"/>
      <c r="K11846" s="3"/>
      <c r="L11846" s="3"/>
    </row>
    <row r="11847" customHeight="1" spans="1:12">
      <c r="A11847" s="3"/>
      <c r="K11847" s="3"/>
      <c r="L11847" s="3"/>
    </row>
    <row r="11848" customHeight="1" spans="1:12">
      <c r="A11848" s="3"/>
      <c r="K11848" s="3"/>
      <c r="L11848" s="3"/>
    </row>
    <row r="11849" customHeight="1" spans="1:12">
      <c r="A11849" s="3"/>
      <c r="K11849" s="3"/>
      <c r="L11849" s="3"/>
    </row>
    <row r="11850" customHeight="1" spans="1:12">
      <c r="A11850" s="3"/>
      <c r="K11850" s="3"/>
      <c r="L11850" s="3"/>
    </row>
    <row r="11851" customHeight="1" spans="1:12">
      <c r="A11851" s="3"/>
      <c r="K11851" s="3"/>
      <c r="L11851" s="3"/>
    </row>
    <row r="11852" customHeight="1" spans="1:12">
      <c r="A11852" s="3"/>
      <c r="K11852" s="3"/>
      <c r="L11852" s="3"/>
    </row>
    <row r="11853" customHeight="1" spans="1:12">
      <c r="A11853" s="3"/>
      <c r="K11853" s="3"/>
      <c r="L11853" s="3"/>
    </row>
    <row r="11854" customHeight="1" spans="1:12">
      <c r="A11854" s="3"/>
      <c r="K11854" s="3"/>
      <c r="L11854" s="3"/>
    </row>
    <row r="11855" customHeight="1" spans="1:12">
      <c r="A11855" s="3"/>
      <c r="K11855" s="3"/>
      <c r="L11855" s="3"/>
    </row>
    <row r="11856" customHeight="1" spans="1:12">
      <c r="A11856" s="3"/>
      <c r="K11856" s="3"/>
      <c r="L11856" s="3"/>
    </row>
    <row r="11857" customHeight="1" spans="1:12">
      <c r="A11857" s="3"/>
      <c r="K11857" s="3"/>
      <c r="L11857" s="3"/>
    </row>
    <row r="11858" customHeight="1" spans="1:12">
      <c r="A11858" s="3"/>
      <c r="K11858" s="3"/>
      <c r="L11858" s="3"/>
    </row>
    <row r="11859" customHeight="1" spans="1:12">
      <c r="A11859" s="3"/>
      <c r="K11859" s="3"/>
      <c r="L11859" s="3"/>
    </row>
    <row r="11860" customHeight="1" spans="1:12">
      <c r="A11860" s="3"/>
      <c r="K11860" s="3"/>
      <c r="L11860" s="3"/>
    </row>
    <row r="11861" customHeight="1" spans="1:12">
      <c r="A11861" s="3"/>
      <c r="K11861" s="3"/>
      <c r="L11861" s="3"/>
    </row>
    <row r="11862" customHeight="1" spans="1:12">
      <c r="A11862" s="3"/>
      <c r="K11862" s="3"/>
      <c r="L11862" s="3"/>
    </row>
    <row r="11863" customHeight="1" spans="1:12">
      <c r="A11863" s="3"/>
      <c r="K11863" s="3"/>
      <c r="L11863" s="3"/>
    </row>
    <row r="11864" customHeight="1" spans="1:12">
      <c r="A11864" s="3"/>
      <c r="K11864" s="3"/>
      <c r="L11864" s="3"/>
    </row>
    <row r="11865" customHeight="1" spans="1:12">
      <c r="A11865" s="3"/>
      <c r="K11865" s="3"/>
      <c r="L11865" s="3"/>
    </row>
    <row r="11866" customHeight="1" spans="1:12">
      <c r="A11866" s="3"/>
      <c r="K11866" s="3"/>
      <c r="L11866" s="3"/>
    </row>
    <row r="11867" customHeight="1" spans="1:12">
      <c r="A11867" s="3"/>
      <c r="K11867" s="3"/>
      <c r="L11867" s="3"/>
    </row>
    <row r="11868" customHeight="1" spans="1:12">
      <c r="A11868" s="3"/>
      <c r="K11868" s="3"/>
      <c r="L11868" s="3"/>
    </row>
    <row r="11869" customHeight="1" spans="1:12">
      <c r="A11869" s="3"/>
      <c r="K11869" s="3"/>
      <c r="L11869" s="3"/>
    </row>
    <row r="11870" customHeight="1" spans="1:12">
      <c r="A11870" s="3"/>
      <c r="K11870" s="3"/>
      <c r="L11870" s="3"/>
    </row>
    <row r="11871" customHeight="1" spans="1:12">
      <c r="A11871" s="3"/>
      <c r="K11871" s="3"/>
      <c r="L11871" s="3"/>
    </row>
    <row r="11872" customHeight="1" spans="1:12">
      <c r="A11872" s="3"/>
      <c r="K11872" s="3"/>
      <c r="L11872" s="3"/>
    </row>
    <row r="11873" customHeight="1" spans="1:12">
      <c r="A11873" s="3"/>
      <c r="K11873" s="3"/>
      <c r="L11873" s="3"/>
    </row>
    <row r="11874" customHeight="1" spans="1:12">
      <c r="A11874" s="3"/>
      <c r="K11874" s="3"/>
      <c r="L11874" s="3"/>
    </row>
    <row r="11875" customHeight="1" spans="1:12">
      <c r="A11875" s="3"/>
      <c r="K11875" s="3"/>
      <c r="L11875" s="3"/>
    </row>
    <row r="11876" customHeight="1" spans="1:12">
      <c r="A11876" s="3"/>
      <c r="K11876" s="3"/>
      <c r="L11876" s="3"/>
    </row>
    <row r="11877" customHeight="1" spans="1:12">
      <c r="A11877" s="3"/>
      <c r="K11877" s="3"/>
      <c r="L11877" s="3"/>
    </row>
    <row r="11878" customHeight="1" spans="1:12">
      <c r="A11878" s="3"/>
      <c r="K11878" s="3"/>
      <c r="L11878" s="3"/>
    </row>
    <row r="11879" customHeight="1" spans="1:12">
      <c r="A11879" s="3"/>
      <c r="K11879" s="3"/>
      <c r="L11879" s="3"/>
    </row>
    <row r="11880" customHeight="1" spans="1:12">
      <c r="A11880" s="3"/>
      <c r="K11880" s="3"/>
      <c r="L11880" s="3"/>
    </row>
    <row r="11881" customHeight="1" spans="1:12">
      <c r="A11881" s="3"/>
      <c r="K11881" s="3"/>
      <c r="L11881" s="3"/>
    </row>
    <row r="11882" customHeight="1" spans="1:12">
      <c r="A11882" s="3"/>
      <c r="K11882" s="3"/>
      <c r="L11882" s="3"/>
    </row>
    <row r="11883" customHeight="1" spans="1:12">
      <c r="A11883" s="3"/>
      <c r="K11883" s="3"/>
      <c r="L11883" s="3"/>
    </row>
    <row r="11884" customHeight="1" spans="1:12">
      <c r="A11884" s="3"/>
      <c r="K11884" s="3"/>
      <c r="L11884" s="3"/>
    </row>
    <row r="11885" customHeight="1" spans="1:12">
      <c r="A11885" s="3"/>
      <c r="K11885" s="3"/>
      <c r="L11885" s="3"/>
    </row>
    <row r="11886" customHeight="1" spans="1:12">
      <c r="A11886" s="3"/>
      <c r="K11886" s="3"/>
      <c r="L11886" s="3"/>
    </row>
    <row r="11887" customHeight="1" spans="1:12">
      <c r="A11887" s="3"/>
      <c r="K11887" s="3"/>
      <c r="L11887" s="3"/>
    </row>
    <row r="11888" customHeight="1" spans="1:12">
      <c r="A11888" s="3"/>
      <c r="K11888" s="3"/>
      <c r="L11888" s="3"/>
    </row>
    <row r="11889" customHeight="1" spans="1:12">
      <c r="A11889" s="3"/>
      <c r="K11889" s="3"/>
      <c r="L11889" s="3"/>
    </row>
    <row r="11890" customHeight="1" spans="1:12">
      <c r="A11890" s="3"/>
      <c r="K11890" s="3"/>
      <c r="L11890" s="3"/>
    </row>
    <row r="11891" customHeight="1" spans="1:12">
      <c r="A11891" s="3"/>
      <c r="K11891" s="3"/>
      <c r="L11891" s="3"/>
    </row>
    <row r="11892" customHeight="1" spans="1:12">
      <c r="A11892" s="3"/>
      <c r="K11892" s="3"/>
      <c r="L11892" s="3"/>
    </row>
    <row r="11893" customHeight="1" spans="1:12">
      <c r="A11893" s="3"/>
      <c r="K11893" s="3"/>
      <c r="L11893" s="3"/>
    </row>
    <row r="11894" customHeight="1" spans="1:12">
      <c r="A11894" s="3"/>
      <c r="K11894" s="3"/>
      <c r="L11894" s="3"/>
    </row>
    <row r="11895" customHeight="1" spans="1:12">
      <c r="A11895" s="3"/>
      <c r="K11895" s="3"/>
      <c r="L11895" s="3"/>
    </row>
    <row r="11896" customHeight="1" spans="1:12">
      <c r="A11896" s="3"/>
      <c r="K11896" s="3"/>
      <c r="L11896" s="3"/>
    </row>
    <row r="11897" customHeight="1" spans="1:12">
      <c r="A11897" s="3"/>
      <c r="K11897" s="3"/>
      <c r="L11897" s="3"/>
    </row>
    <row r="11898" customHeight="1" spans="1:12">
      <c r="A11898" s="3"/>
      <c r="K11898" s="3"/>
      <c r="L11898" s="3"/>
    </row>
    <row r="11899" customHeight="1" spans="1:12">
      <c r="A11899" s="3"/>
      <c r="K11899" s="3"/>
      <c r="L11899" s="3"/>
    </row>
    <row r="11900" customHeight="1" spans="1:12">
      <c r="A11900" s="3"/>
      <c r="K11900" s="3"/>
      <c r="L11900" s="3"/>
    </row>
    <row r="11901" customHeight="1" spans="1:12">
      <c r="A11901" s="3"/>
      <c r="K11901" s="3"/>
      <c r="L11901" s="3"/>
    </row>
    <row r="11902" customHeight="1" spans="1:12">
      <c r="A11902" s="3"/>
      <c r="K11902" s="3"/>
      <c r="L11902" s="3"/>
    </row>
    <row r="11903" customHeight="1" spans="1:12">
      <c r="A11903" s="3"/>
      <c r="K11903" s="3"/>
      <c r="L11903" s="3"/>
    </row>
    <row r="11904" customHeight="1" spans="1:12">
      <c r="A11904" s="3"/>
      <c r="K11904" s="3"/>
      <c r="L11904" s="3"/>
    </row>
    <row r="11905" customHeight="1" spans="1:12">
      <c r="A11905" s="3"/>
      <c r="K11905" s="3"/>
      <c r="L11905" s="3"/>
    </row>
    <row r="11906" customHeight="1" spans="1:12">
      <c r="A11906" s="3"/>
      <c r="K11906" s="3"/>
      <c r="L11906" s="3"/>
    </row>
    <row r="11907" customHeight="1" spans="1:12">
      <c r="A11907" s="3"/>
      <c r="K11907" s="3"/>
      <c r="L11907" s="3"/>
    </row>
    <row r="11908" customHeight="1" spans="1:12">
      <c r="A11908" s="3"/>
      <c r="K11908" s="3"/>
      <c r="L11908" s="3"/>
    </row>
    <row r="11909" customHeight="1" spans="1:12">
      <c r="A11909" s="3"/>
      <c r="K11909" s="3"/>
      <c r="L11909" s="3"/>
    </row>
    <row r="11910" customHeight="1" spans="1:12">
      <c r="A11910" s="3"/>
      <c r="K11910" s="3"/>
      <c r="L11910" s="3"/>
    </row>
    <row r="11911" customHeight="1" spans="1:12">
      <c r="A11911" s="3"/>
      <c r="K11911" s="3"/>
      <c r="L11911" s="3"/>
    </row>
    <row r="11912" customHeight="1" spans="1:12">
      <c r="A11912" s="3"/>
      <c r="K11912" s="3"/>
      <c r="L11912" s="3"/>
    </row>
    <row r="11913" customHeight="1" spans="1:12">
      <c r="A11913" s="3"/>
      <c r="K11913" s="3"/>
      <c r="L11913" s="3"/>
    </row>
    <row r="11914" customHeight="1" spans="1:12">
      <c r="A11914" s="3"/>
      <c r="K11914" s="3"/>
      <c r="L11914" s="3"/>
    </row>
    <row r="11915" customHeight="1" spans="1:12">
      <c r="A11915" s="3"/>
      <c r="K11915" s="3"/>
      <c r="L11915" s="3"/>
    </row>
    <row r="11916" customHeight="1" spans="1:12">
      <c r="A11916" s="3"/>
      <c r="K11916" s="3"/>
      <c r="L11916" s="3"/>
    </row>
    <row r="11917" customHeight="1" spans="1:12">
      <c r="A11917" s="3"/>
      <c r="K11917" s="3"/>
      <c r="L11917" s="3"/>
    </row>
    <row r="11918" customHeight="1" spans="1:12">
      <c r="A11918" s="3"/>
      <c r="K11918" s="3"/>
      <c r="L11918" s="3"/>
    </row>
    <row r="11919" customHeight="1" spans="1:12">
      <c r="A11919" s="3"/>
      <c r="K11919" s="3"/>
      <c r="L11919" s="3"/>
    </row>
    <row r="11920" customHeight="1" spans="1:12">
      <c r="A11920" s="3"/>
      <c r="K11920" s="3"/>
      <c r="L11920" s="3"/>
    </row>
    <row r="11921" customHeight="1" spans="1:12">
      <c r="A11921" s="3"/>
      <c r="K11921" s="3"/>
      <c r="L11921" s="3"/>
    </row>
    <row r="11922" customHeight="1" spans="1:12">
      <c r="A11922" s="3"/>
      <c r="K11922" s="3"/>
      <c r="L11922" s="3"/>
    </row>
    <row r="11923" customHeight="1" spans="1:12">
      <c r="A11923" s="3"/>
      <c r="K11923" s="3"/>
      <c r="L11923" s="3"/>
    </row>
    <row r="11924" customHeight="1" spans="1:12">
      <c r="A11924" s="3"/>
      <c r="K11924" s="3"/>
      <c r="L11924" s="3"/>
    </row>
    <row r="11925" customHeight="1" spans="1:12">
      <c r="A11925" s="3"/>
      <c r="K11925" s="3"/>
      <c r="L11925" s="3"/>
    </row>
    <row r="11926" customHeight="1" spans="1:12">
      <c r="A11926" s="3"/>
      <c r="K11926" s="3"/>
      <c r="L11926" s="3"/>
    </row>
    <row r="11927" customHeight="1" spans="1:12">
      <c r="A11927" s="3"/>
      <c r="K11927" s="3"/>
      <c r="L11927" s="3"/>
    </row>
    <row r="11928" customHeight="1" spans="1:12">
      <c r="A11928" s="3"/>
      <c r="K11928" s="3"/>
      <c r="L11928" s="3"/>
    </row>
    <row r="11929" customHeight="1" spans="1:12">
      <c r="A11929" s="3"/>
      <c r="K11929" s="3"/>
      <c r="L11929" s="3"/>
    </row>
    <row r="11930" customHeight="1" spans="1:12">
      <c r="A11930" s="3"/>
      <c r="K11930" s="3"/>
      <c r="L11930" s="3"/>
    </row>
    <row r="11931" customHeight="1" spans="1:12">
      <c r="A11931" s="3"/>
      <c r="K11931" s="3"/>
      <c r="L11931" s="3"/>
    </row>
    <row r="11932" customHeight="1" spans="1:12">
      <c r="A11932" s="3"/>
      <c r="K11932" s="3"/>
      <c r="L11932" s="3"/>
    </row>
    <row r="11933" customHeight="1" spans="1:12">
      <c r="A11933" s="3"/>
      <c r="K11933" s="3"/>
      <c r="L11933" s="3"/>
    </row>
    <row r="11934" customHeight="1" spans="1:12">
      <c r="A11934" s="3"/>
      <c r="K11934" s="3"/>
      <c r="L11934" s="3"/>
    </row>
    <row r="11935" customHeight="1" spans="1:12">
      <c r="A11935" s="3"/>
      <c r="K11935" s="3"/>
      <c r="L11935" s="3"/>
    </row>
    <row r="11936" customHeight="1" spans="1:12">
      <c r="A11936" s="3"/>
      <c r="K11936" s="3"/>
      <c r="L11936" s="3"/>
    </row>
    <row r="11937" customHeight="1" spans="1:12">
      <c r="A11937" s="3"/>
      <c r="K11937" s="3"/>
      <c r="L11937" s="3"/>
    </row>
    <row r="11938" customHeight="1" spans="1:12">
      <c r="A11938" s="3"/>
      <c r="K11938" s="3"/>
      <c r="L11938" s="3"/>
    </row>
    <row r="11939" customHeight="1" spans="1:12">
      <c r="A11939" s="3"/>
      <c r="K11939" s="3"/>
      <c r="L11939" s="3"/>
    </row>
    <row r="11940" customHeight="1" spans="1:12">
      <c r="A11940" s="3"/>
      <c r="K11940" s="3"/>
      <c r="L11940" s="3"/>
    </row>
    <row r="11941" customHeight="1" spans="1:12">
      <c r="A11941" s="3"/>
      <c r="K11941" s="3"/>
      <c r="L11941" s="3"/>
    </row>
    <row r="11942" customHeight="1" spans="1:12">
      <c r="A11942" s="3"/>
      <c r="K11942" s="3"/>
      <c r="L11942" s="3"/>
    </row>
    <row r="11943" customHeight="1" spans="1:12">
      <c r="A11943" s="3"/>
      <c r="K11943" s="3"/>
      <c r="L11943" s="3"/>
    </row>
    <row r="11944" customHeight="1" spans="1:12">
      <c r="A11944" s="3"/>
      <c r="K11944" s="3"/>
      <c r="L11944" s="3"/>
    </row>
    <row r="11945" customHeight="1" spans="1:12">
      <c r="A11945" s="3"/>
      <c r="K11945" s="3"/>
      <c r="L11945" s="3"/>
    </row>
    <row r="11946" customHeight="1" spans="1:12">
      <c r="A11946" s="3"/>
      <c r="K11946" s="3"/>
      <c r="L11946" s="3"/>
    </row>
    <row r="11947" customHeight="1" spans="1:12">
      <c r="A11947" s="3"/>
      <c r="K11947" s="3"/>
      <c r="L11947" s="3"/>
    </row>
    <row r="11948" customHeight="1" spans="1:12">
      <c r="A11948" s="3"/>
      <c r="K11948" s="3"/>
      <c r="L11948" s="3"/>
    </row>
    <row r="11949" customHeight="1" spans="1:12">
      <c r="A11949" s="3"/>
      <c r="K11949" s="3"/>
      <c r="L11949" s="3"/>
    </row>
    <row r="11950" customHeight="1" spans="1:12">
      <c r="A11950" s="3"/>
      <c r="K11950" s="3"/>
      <c r="L11950" s="3"/>
    </row>
    <row r="11951" customHeight="1" spans="1:12">
      <c r="A11951" s="3"/>
      <c r="K11951" s="3"/>
      <c r="L11951" s="3"/>
    </row>
    <row r="11952" customHeight="1" spans="1:12">
      <c r="A11952" s="3"/>
      <c r="K11952" s="3"/>
      <c r="L11952" s="3"/>
    </row>
    <row r="11953" customHeight="1" spans="1:12">
      <c r="A11953" s="3"/>
      <c r="K11953" s="3"/>
      <c r="L11953" s="3"/>
    </row>
    <row r="11954" customHeight="1" spans="1:12">
      <c r="A11954" s="3"/>
      <c r="K11954" s="3"/>
      <c r="L11954" s="3"/>
    </row>
    <row r="11955" customHeight="1" spans="1:12">
      <c r="A11955" s="3"/>
      <c r="K11955" s="3"/>
      <c r="L11955" s="3"/>
    </row>
    <row r="11956" customHeight="1" spans="1:12">
      <c r="A11956" s="3"/>
      <c r="K11956" s="3"/>
      <c r="L11956" s="3"/>
    </row>
    <row r="11957" customHeight="1" spans="1:12">
      <c r="A11957" s="3"/>
      <c r="K11957" s="3"/>
      <c r="L11957" s="3"/>
    </row>
    <row r="11958" customHeight="1" spans="1:12">
      <c r="A11958" s="3"/>
      <c r="K11958" s="3"/>
      <c r="L11958" s="3"/>
    </row>
    <row r="11959" customHeight="1" spans="1:12">
      <c r="A11959" s="3"/>
      <c r="K11959" s="3"/>
      <c r="L11959" s="3"/>
    </row>
    <row r="11960" customHeight="1" spans="1:12">
      <c r="A11960" s="3"/>
      <c r="K11960" s="3"/>
      <c r="L11960" s="3"/>
    </row>
    <row r="11961" customHeight="1" spans="1:12">
      <c r="A11961" s="3"/>
      <c r="K11961" s="3"/>
      <c r="L11961" s="3"/>
    </row>
    <row r="11962" customHeight="1" spans="1:12">
      <c r="A11962" s="3"/>
      <c r="K11962" s="3"/>
      <c r="L11962" s="3"/>
    </row>
    <row r="11963" customHeight="1" spans="1:12">
      <c r="A11963" s="3"/>
      <c r="K11963" s="3"/>
      <c r="L11963" s="3"/>
    </row>
    <row r="11964" customHeight="1" spans="1:12">
      <c r="A11964" s="3"/>
      <c r="K11964" s="3"/>
      <c r="L11964" s="3"/>
    </row>
    <row r="11965" customHeight="1" spans="1:12">
      <c r="A11965" s="3"/>
      <c r="K11965" s="3"/>
      <c r="L11965" s="3"/>
    </row>
    <row r="11966" customHeight="1" spans="1:12">
      <c r="A11966" s="3"/>
      <c r="K11966" s="3"/>
      <c r="L11966" s="3"/>
    </row>
    <row r="11967" customHeight="1" spans="1:12">
      <c r="A11967" s="3"/>
      <c r="K11967" s="3"/>
      <c r="L11967" s="3"/>
    </row>
    <row r="11968" customHeight="1" spans="1:12">
      <c r="A11968" s="3"/>
      <c r="K11968" s="3"/>
      <c r="L11968" s="3"/>
    </row>
    <row r="11969" customHeight="1" spans="1:12">
      <c r="A11969" s="3"/>
      <c r="K11969" s="3"/>
      <c r="L11969" s="3"/>
    </row>
    <row r="11970" customHeight="1" spans="1:12">
      <c r="A11970" s="3"/>
      <c r="K11970" s="3"/>
      <c r="L11970" s="3"/>
    </row>
    <row r="11971" customHeight="1" spans="1:12">
      <c r="A11971" s="3"/>
      <c r="K11971" s="3"/>
      <c r="L11971" s="3"/>
    </row>
    <row r="11972" customHeight="1" spans="1:12">
      <c r="A11972" s="3"/>
      <c r="K11972" s="3"/>
      <c r="L11972" s="3"/>
    </row>
    <row r="11973" customHeight="1" spans="1:12">
      <c r="A11973" s="3"/>
      <c r="K11973" s="3"/>
      <c r="L11973" s="3"/>
    </row>
    <row r="11974" customHeight="1" spans="1:12">
      <c r="A11974" s="3"/>
      <c r="K11974" s="3"/>
      <c r="L11974" s="3"/>
    </row>
    <row r="11975" customHeight="1" spans="1:12">
      <c r="A11975" s="3"/>
      <c r="K11975" s="3"/>
      <c r="L11975" s="3"/>
    </row>
    <row r="11976" customHeight="1" spans="1:12">
      <c r="A11976" s="3"/>
      <c r="K11976" s="3"/>
      <c r="L11976" s="3"/>
    </row>
    <row r="11977" customHeight="1" spans="1:12">
      <c r="A11977" s="3"/>
      <c r="K11977" s="3"/>
      <c r="L11977" s="3"/>
    </row>
    <row r="11978" customHeight="1" spans="1:12">
      <c r="A11978" s="3"/>
      <c r="K11978" s="3"/>
      <c r="L11978" s="3"/>
    </row>
    <row r="11979" customHeight="1" spans="1:12">
      <c r="A11979" s="3"/>
      <c r="K11979" s="3"/>
      <c r="L11979" s="3"/>
    </row>
    <row r="11980" customHeight="1" spans="1:12">
      <c r="A11980" s="3"/>
      <c r="K11980" s="3"/>
      <c r="L11980" s="3"/>
    </row>
    <row r="11981" customHeight="1" spans="1:12">
      <c r="A11981" s="3"/>
      <c r="K11981" s="3"/>
      <c r="L11981" s="3"/>
    </row>
    <row r="11982" customHeight="1" spans="1:12">
      <c r="A11982" s="3"/>
      <c r="K11982" s="3"/>
      <c r="L11982" s="3"/>
    </row>
    <row r="11983" customHeight="1" spans="1:12">
      <c r="A11983" s="3"/>
      <c r="K11983" s="3"/>
      <c r="L11983" s="3"/>
    </row>
    <row r="11984" customHeight="1" spans="1:12">
      <c r="A11984" s="3"/>
      <c r="K11984" s="3"/>
      <c r="L11984" s="3"/>
    </row>
    <row r="11985" customHeight="1" spans="1:12">
      <c r="A11985" s="3"/>
      <c r="K11985" s="3"/>
      <c r="L11985" s="3"/>
    </row>
    <row r="11986" customHeight="1" spans="1:12">
      <c r="A11986" s="3"/>
      <c r="K11986" s="3"/>
      <c r="L11986" s="3"/>
    </row>
    <row r="11987" customHeight="1" spans="1:12">
      <c r="A11987" s="3"/>
      <c r="K11987" s="3"/>
      <c r="L11987" s="3"/>
    </row>
    <row r="11988" customHeight="1" spans="1:12">
      <c r="A11988" s="3"/>
      <c r="K11988" s="3"/>
      <c r="L11988" s="3"/>
    </row>
    <row r="11989" customHeight="1" spans="1:12">
      <c r="A11989" s="3"/>
      <c r="K11989" s="3"/>
      <c r="L11989" s="3"/>
    </row>
    <row r="11990" customHeight="1" spans="1:12">
      <c r="A11990" s="3"/>
      <c r="K11990" s="3"/>
      <c r="L11990" s="3"/>
    </row>
    <row r="11991" customHeight="1" spans="1:12">
      <c r="A11991" s="3"/>
      <c r="K11991" s="3"/>
      <c r="L11991" s="3"/>
    </row>
    <row r="11992" customHeight="1" spans="1:12">
      <c r="A11992" s="3"/>
      <c r="K11992" s="3"/>
      <c r="L11992" s="3"/>
    </row>
    <row r="11993" customHeight="1" spans="1:12">
      <c r="A11993" s="3"/>
      <c r="K11993" s="3"/>
      <c r="L11993" s="3"/>
    </row>
    <row r="11994" customHeight="1" spans="1:12">
      <c r="A11994" s="3"/>
      <c r="K11994" s="3"/>
      <c r="L11994" s="3"/>
    </row>
    <row r="11995" customHeight="1" spans="1:12">
      <c r="A11995" s="3"/>
      <c r="K11995" s="3"/>
      <c r="L11995" s="3"/>
    </row>
    <row r="11996" customHeight="1" spans="1:12">
      <c r="A11996" s="3"/>
      <c r="K11996" s="3"/>
      <c r="L11996" s="3"/>
    </row>
    <row r="11997" customHeight="1" spans="1:12">
      <c r="A11997" s="3"/>
      <c r="K11997" s="3"/>
      <c r="L11997" s="3"/>
    </row>
    <row r="11998" customHeight="1" spans="1:12">
      <c r="A11998" s="3"/>
      <c r="K11998" s="3"/>
      <c r="L11998" s="3"/>
    </row>
    <row r="11999" customHeight="1" spans="1:12">
      <c r="A11999" s="3"/>
      <c r="K11999" s="3"/>
      <c r="L11999" s="3"/>
    </row>
    <row r="12000" customHeight="1" spans="1:12">
      <c r="A12000" s="3"/>
      <c r="K12000" s="3"/>
      <c r="L12000" s="3"/>
    </row>
    <row r="12001" customHeight="1" spans="1:12">
      <c r="A12001" s="3"/>
      <c r="K12001" s="3"/>
      <c r="L12001" s="3"/>
    </row>
    <row r="12002" customHeight="1" spans="1:12">
      <c r="A12002" s="3"/>
      <c r="K12002" s="3"/>
      <c r="L12002" s="3"/>
    </row>
    <row r="12003" customHeight="1" spans="1:12">
      <c r="A12003" s="3"/>
      <c r="K12003" s="3"/>
      <c r="L12003" s="3"/>
    </row>
    <row r="12004" customHeight="1" spans="1:12">
      <c r="A12004" s="3"/>
      <c r="K12004" s="3"/>
      <c r="L12004" s="3"/>
    </row>
    <row r="12005" customHeight="1" spans="1:12">
      <c r="A12005" s="3"/>
      <c r="K12005" s="3"/>
      <c r="L12005" s="3"/>
    </row>
    <row r="12006" customHeight="1" spans="1:12">
      <c r="A12006" s="3"/>
      <c r="K12006" s="3"/>
      <c r="L12006" s="3"/>
    </row>
    <row r="12007" customHeight="1" spans="1:12">
      <c r="A12007" s="3"/>
      <c r="K12007" s="3"/>
      <c r="L12007" s="3"/>
    </row>
    <row r="12008" customHeight="1" spans="1:12">
      <c r="A12008" s="3"/>
      <c r="K12008" s="3"/>
      <c r="L12008" s="3"/>
    </row>
    <row r="12009" customHeight="1" spans="1:12">
      <c r="A12009" s="3"/>
      <c r="K12009" s="3"/>
      <c r="L12009" s="3"/>
    </row>
    <row r="12010" customHeight="1" spans="1:12">
      <c r="A12010" s="3"/>
      <c r="K12010" s="3"/>
      <c r="L12010" s="3"/>
    </row>
    <row r="12011" customHeight="1" spans="1:12">
      <c r="A12011" s="3"/>
      <c r="K12011" s="3"/>
      <c r="L12011" s="3"/>
    </row>
    <row r="12012" customHeight="1" spans="1:12">
      <c r="A12012" s="3"/>
      <c r="K12012" s="3"/>
      <c r="L12012" s="3"/>
    </row>
    <row r="12013" customHeight="1" spans="1:12">
      <c r="A12013" s="3"/>
      <c r="K12013" s="3"/>
      <c r="L12013" s="3"/>
    </row>
    <row r="12014" customHeight="1" spans="1:12">
      <c r="A12014" s="3"/>
      <c r="K12014" s="3"/>
      <c r="L12014" s="3"/>
    </row>
    <row r="12015" customHeight="1" spans="1:12">
      <c r="A12015" s="3"/>
      <c r="K12015" s="3"/>
      <c r="L12015" s="3"/>
    </row>
    <row r="12016" customHeight="1" spans="1:12">
      <c r="A12016" s="3"/>
      <c r="K12016" s="3"/>
      <c r="L12016" s="3"/>
    </row>
    <row r="12017" customHeight="1" spans="1:12">
      <c r="A12017" s="3"/>
      <c r="K12017" s="3"/>
      <c r="L12017" s="3"/>
    </row>
    <row r="12018" customHeight="1" spans="1:12">
      <c r="A12018" s="3"/>
      <c r="K12018" s="3"/>
      <c r="L12018" s="3"/>
    </row>
    <row r="12019" customHeight="1" spans="1:12">
      <c r="A12019" s="3"/>
      <c r="K12019" s="3"/>
      <c r="L12019" s="3"/>
    </row>
    <row r="12020" customHeight="1" spans="1:12">
      <c r="A12020" s="3"/>
      <c r="K12020" s="3"/>
      <c r="L12020" s="3"/>
    </row>
    <row r="12021" customHeight="1" spans="1:12">
      <c r="A12021" s="3"/>
      <c r="K12021" s="3"/>
      <c r="L12021" s="3"/>
    </row>
    <row r="12022" customHeight="1" spans="1:12">
      <c r="A12022" s="3"/>
      <c r="K12022" s="3"/>
      <c r="L12022" s="3"/>
    </row>
    <row r="12023" customHeight="1" spans="1:12">
      <c r="A12023" s="3"/>
      <c r="K12023" s="3"/>
      <c r="L12023" s="3"/>
    </row>
    <row r="12024" customHeight="1" spans="1:12">
      <c r="A12024" s="3"/>
      <c r="K12024" s="3"/>
      <c r="L12024" s="3"/>
    </row>
    <row r="12025" customHeight="1" spans="1:12">
      <c r="A12025" s="3"/>
      <c r="K12025" s="3"/>
      <c r="L12025" s="3"/>
    </row>
    <row r="12026" customHeight="1" spans="1:12">
      <c r="A12026" s="3"/>
      <c r="K12026" s="3"/>
      <c r="L12026" s="3"/>
    </row>
    <row r="12027" customHeight="1" spans="1:12">
      <c r="A12027" s="3"/>
      <c r="K12027" s="3"/>
      <c r="L12027" s="3"/>
    </row>
    <row r="12028" customHeight="1" spans="1:12">
      <c r="A12028" s="3"/>
      <c r="K12028" s="3"/>
      <c r="L12028" s="3"/>
    </row>
    <row r="12029" customHeight="1" spans="1:12">
      <c r="A12029" s="3"/>
      <c r="K12029" s="3"/>
      <c r="L12029" s="3"/>
    </row>
    <row r="12030" customHeight="1" spans="1:12">
      <c r="A12030" s="3"/>
      <c r="K12030" s="3"/>
      <c r="L12030" s="3"/>
    </row>
    <row r="12031" customHeight="1" spans="1:12">
      <c r="A12031" s="3"/>
      <c r="K12031" s="3"/>
      <c r="L12031" s="3"/>
    </row>
    <row r="12032" customHeight="1" spans="1:12">
      <c r="A12032" s="3"/>
      <c r="K12032" s="3"/>
      <c r="L12032" s="3"/>
    </row>
    <row r="12033" customHeight="1" spans="1:12">
      <c r="A12033" s="3"/>
      <c r="K12033" s="3"/>
      <c r="L12033" s="3"/>
    </row>
    <row r="12034" customHeight="1" spans="1:12">
      <c r="A12034" s="3"/>
      <c r="K12034" s="3"/>
      <c r="L12034" s="3"/>
    </row>
    <row r="12035" customHeight="1" spans="1:12">
      <c r="A12035" s="3"/>
      <c r="K12035" s="3"/>
      <c r="L12035" s="3"/>
    </row>
    <row r="12036" customHeight="1" spans="1:12">
      <c r="A12036" s="3"/>
      <c r="K12036" s="3"/>
      <c r="L12036" s="3"/>
    </row>
    <row r="12037" customHeight="1" spans="1:12">
      <c r="A12037" s="3"/>
      <c r="K12037" s="3"/>
      <c r="L12037" s="3"/>
    </row>
    <row r="12038" customHeight="1" spans="1:12">
      <c r="A12038" s="3"/>
      <c r="K12038" s="3"/>
      <c r="L12038" s="3"/>
    </row>
    <row r="12039" customHeight="1" spans="1:12">
      <c r="A12039" s="3"/>
      <c r="K12039" s="3"/>
      <c r="L12039" s="3"/>
    </row>
    <row r="12040" customHeight="1" spans="1:12">
      <c r="A12040" s="3"/>
      <c r="K12040" s="3"/>
      <c r="L12040" s="3"/>
    </row>
    <row r="12041" customHeight="1" spans="1:12">
      <c r="A12041" s="3"/>
      <c r="K12041" s="3"/>
      <c r="L12041" s="3"/>
    </row>
    <row r="12042" customHeight="1" spans="1:12">
      <c r="A12042" s="3"/>
      <c r="K12042" s="3"/>
      <c r="L12042" s="3"/>
    </row>
    <row r="12043" customHeight="1" spans="1:12">
      <c r="A12043" s="3"/>
      <c r="K12043" s="3"/>
      <c r="L12043" s="3"/>
    </row>
    <row r="12044" customHeight="1" spans="1:12">
      <c r="A12044" s="3"/>
      <c r="K12044" s="3"/>
      <c r="L12044" s="3"/>
    </row>
    <row r="12045" customHeight="1" spans="1:12">
      <c r="A12045" s="3"/>
      <c r="K12045" s="3"/>
      <c r="L12045" s="3"/>
    </row>
    <row r="12046" customHeight="1" spans="1:12">
      <c r="A12046" s="3"/>
      <c r="K12046" s="3"/>
      <c r="L12046" s="3"/>
    </row>
    <row r="12047" customHeight="1" spans="1:12">
      <c r="A12047" s="3"/>
      <c r="K12047" s="3"/>
      <c r="L12047" s="3"/>
    </row>
    <row r="12048" customHeight="1" spans="1:12">
      <c r="A12048" s="3"/>
      <c r="K12048" s="3"/>
      <c r="L12048" s="3"/>
    </row>
    <row r="12049" customHeight="1" spans="1:12">
      <c r="A12049" s="3"/>
      <c r="K12049" s="3"/>
      <c r="L12049" s="3"/>
    </row>
    <row r="12050" customHeight="1" spans="1:12">
      <c r="A12050" s="3"/>
      <c r="K12050" s="3"/>
      <c r="L12050" s="3"/>
    </row>
    <row r="12051" customHeight="1" spans="1:12">
      <c r="A12051" s="3"/>
      <c r="K12051" s="3"/>
      <c r="L12051" s="3"/>
    </row>
    <row r="12052" customHeight="1" spans="1:12">
      <c r="A12052" s="3"/>
      <c r="K12052" s="3"/>
      <c r="L12052" s="3"/>
    </row>
    <row r="12053" customHeight="1" spans="1:12">
      <c r="A12053" s="3"/>
      <c r="K12053" s="3"/>
      <c r="L12053" s="3"/>
    </row>
    <row r="12054" customHeight="1" spans="1:12">
      <c r="A12054" s="3"/>
      <c r="K12054" s="3"/>
      <c r="L12054" s="3"/>
    </row>
    <row r="12055" customHeight="1" spans="1:12">
      <c r="A12055" s="3"/>
      <c r="K12055" s="3"/>
      <c r="L12055" s="3"/>
    </row>
    <row r="12056" customHeight="1" spans="1:12">
      <c r="A12056" s="3"/>
      <c r="K12056" s="3"/>
      <c r="L12056" s="3"/>
    </row>
    <row r="12057" customHeight="1" spans="1:12">
      <c r="A12057" s="3"/>
      <c r="K12057" s="3"/>
      <c r="L12057" s="3"/>
    </row>
    <row r="12058" customHeight="1" spans="1:12">
      <c r="A12058" s="3"/>
      <c r="K12058" s="3"/>
      <c r="L12058" s="3"/>
    </row>
    <row r="12059" customHeight="1" spans="1:12">
      <c r="A12059" s="3"/>
      <c r="K12059" s="3"/>
      <c r="L12059" s="3"/>
    </row>
    <row r="12060" customHeight="1" spans="1:12">
      <c r="A12060" s="3"/>
      <c r="K12060" s="3"/>
      <c r="L12060" s="3"/>
    </row>
    <row r="12061" customHeight="1" spans="1:12">
      <c r="A12061" s="3"/>
      <c r="K12061" s="3"/>
      <c r="L12061" s="3"/>
    </row>
    <row r="12062" customHeight="1" spans="1:12">
      <c r="A12062" s="3"/>
      <c r="K12062" s="3"/>
      <c r="L12062" s="3"/>
    </row>
    <row r="12063" customHeight="1" spans="1:12">
      <c r="A12063" s="3"/>
      <c r="K12063" s="3"/>
      <c r="L12063" s="3"/>
    </row>
    <row r="12064" customHeight="1" spans="1:12">
      <c r="A12064" s="3"/>
      <c r="K12064" s="3"/>
      <c r="L12064" s="3"/>
    </row>
    <row r="12065" customHeight="1" spans="1:12">
      <c r="A12065" s="3"/>
      <c r="K12065" s="3"/>
      <c r="L12065" s="3"/>
    </row>
    <row r="12066" customHeight="1" spans="1:12">
      <c r="A12066" s="3"/>
      <c r="K12066" s="3"/>
      <c r="L12066" s="3"/>
    </row>
    <row r="12067" customHeight="1" spans="1:12">
      <c r="A12067" s="3"/>
      <c r="K12067" s="3"/>
      <c r="L12067" s="3"/>
    </row>
    <row r="12068" customHeight="1" spans="1:12">
      <c r="A12068" s="3"/>
      <c r="K12068" s="3"/>
      <c r="L12068" s="3"/>
    </row>
    <row r="12069" customHeight="1" spans="1:12">
      <c r="A12069" s="3"/>
      <c r="K12069" s="3"/>
      <c r="L12069" s="3"/>
    </row>
    <row r="12070" customHeight="1" spans="1:12">
      <c r="A12070" s="3"/>
      <c r="K12070" s="3"/>
      <c r="L12070" s="3"/>
    </row>
    <row r="12071" customHeight="1" spans="1:12">
      <c r="A12071" s="3"/>
      <c r="K12071" s="3"/>
      <c r="L12071" s="3"/>
    </row>
    <row r="12072" customHeight="1" spans="1:12">
      <c r="A12072" s="3"/>
      <c r="K12072" s="3"/>
      <c r="L12072" s="3"/>
    </row>
    <row r="12073" customHeight="1" spans="1:12">
      <c r="A12073" s="3"/>
      <c r="K12073" s="3"/>
      <c r="L12073" s="3"/>
    </row>
    <row r="12074" customHeight="1" spans="1:12">
      <c r="A12074" s="3"/>
      <c r="K12074" s="3"/>
      <c r="L12074" s="3"/>
    </row>
    <row r="12075" customHeight="1" spans="1:12">
      <c r="A12075" s="3"/>
      <c r="K12075" s="3"/>
      <c r="L12075" s="3"/>
    </row>
    <row r="12076" customHeight="1" spans="1:12">
      <c r="A12076" s="3"/>
      <c r="K12076" s="3"/>
      <c r="L12076" s="3"/>
    </row>
    <row r="12077" customHeight="1" spans="1:12">
      <c r="A12077" s="3"/>
      <c r="K12077" s="3"/>
      <c r="L12077" s="3"/>
    </row>
    <row r="12078" customHeight="1" spans="1:12">
      <c r="A12078" s="3"/>
      <c r="K12078" s="3"/>
      <c r="L12078" s="3"/>
    </row>
    <row r="12079" customHeight="1" spans="1:12">
      <c r="A12079" s="3"/>
      <c r="K12079" s="3"/>
      <c r="L12079" s="3"/>
    </row>
    <row r="12080" customHeight="1" spans="1:12">
      <c r="A12080" s="3"/>
      <c r="K12080" s="3"/>
      <c r="L12080" s="3"/>
    </row>
    <row r="12081" customHeight="1" spans="1:12">
      <c r="A12081" s="3"/>
      <c r="K12081" s="3"/>
      <c r="L12081" s="3"/>
    </row>
    <row r="12082" customHeight="1" spans="1:12">
      <c r="A12082" s="3"/>
      <c r="K12082" s="3"/>
      <c r="L12082" s="3"/>
    </row>
    <row r="12083" customHeight="1" spans="1:12">
      <c r="A12083" s="3"/>
      <c r="K12083" s="3"/>
      <c r="L12083" s="3"/>
    </row>
    <row r="12084" customHeight="1" spans="1:12">
      <c r="A12084" s="3"/>
      <c r="K12084" s="3"/>
      <c r="L12084" s="3"/>
    </row>
    <row r="12085" customHeight="1" spans="1:12">
      <c r="A12085" s="3"/>
      <c r="K12085" s="3"/>
      <c r="L12085" s="3"/>
    </row>
    <row r="12086" customHeight="1" spans="1:12">
      <c r="A12086" s="3"/>
      <c r="K12086" s="3"/>
      <c r="L12086" s="3"/>
    </row>
    <row r="12087" customHeight="1" spans="1:12">
      <c r="A12087" s="3"/>
      <c r="K12087" s="3"/>
      <c r="L12087" s="3"/>
    </row>
    <row r="12088" customHeight="1" spans="1:12">
      <c r="A12088" s="3"/>
      <c r="K12088" s="3"/>
      <c r="L12088" s="3"/>
    </row>
    <row r="12089" customHeight="1" spans="1:12">
      <c r="A12089" s="3"/>
      <c r="K12089" s="3"/>
      <c r="L12089" s="3"/>
    </row>
    <row r="12090" customHeight="1" spans="1:12">
      <c r="A12090" s="3"/>
      <c r="K12090" s="3"/>
      <c r="L12090" s="3"/>
    </row>
    <row r="12091" customHeight="1" spans="1:12">
      <c r="A12091" s="3"/>
      <c r="K12091" s="3"/>
      <c r="L12091" s="3"/>
    </row>
    <row r="12092" customHeight="1" spans="1:12">
      <c r="A12092" s="3"/>
      <c r="K12092" s="3"/>
      <c r="L12092" s="3"/>
    </row>
    <row r="12093" customHeight="1" spans="1:12">
      <c r="A12093" s="3"/>
      <c r="K12093" s="3"/>
      <c r="L12093" s="3"/>
    </row>
    <row r="12094" customHeight="1" spans="1:12">
      <c r="A12094" s="3"/>
      <c r="K12094" s="3"/>
      <c r="L12094" s="3"/>
    </row>
    <row r="12095" customHeight="1" spans="1:12">
      <c r="A12095" s="3"/>
      <c r="K12095" s="3"/>
      <c r="L12095" s="3"/>
    </row>
    <row r="12096" customHeight="1" spans="1:12">
      <c r="A12096" s="3"/>
      <c r="K12096" s="3"/>
      <c r="L12096" s="3"/>
    </row>
    <row r="12097" customHeight="1" spans="1:12">
      <c r="A12097" s="3"/>
      <c r="K12097" s="3"/>
      <c r="L12097" s="3"/>
    </row>
    <row r="12098" customHeight="1" spans="1:12">
      <c r="A12098" s="3"/>
      <c r="K12098" s="3"/>
      <c r="L12098" s="3"/>
    </row>
    <row r="12099" customHeight="1" spans="1:12">
      <c r="A12099" s="3"/>
      <c r="K12099" s="3"/>
      <c r="L12099" s="3"/>
    </row>
    <row r="12100" customHeight="1" spans="1:12">
      <c r="A12100" s="3"/>
      <c r="K12100" s="3"/>
      <c r="L12100" s="3"/>
    </row>
    <row r="12101" customHeight="1" spans="1:12">
      <c r="A12101" s="3"/>
      <c r="K12101" s="3"/>
      <c r="L12101" s="3"/>
    </row>
    <row r="12102" customHeight="1" spans="1:12">
      <c r="A12102" s="3"/>
      <c r="K12102" s="3"/>
      <c r="L12102" s="3"/>
    </row>
    <row r="12103" customHeight="1" spans="1:12">
      <c r="A12103" s="3"/>
      <c r="K12103" s="3"/>
      <c r="L12103" s="3"/>
    </row>
    <row r="12104" customHeight="1" spans="1:12">
      <c r="A12104" s="3"/>
      <c r="K12104" s="3"/>
      <c r="L12104" s="3"/>
    </row>
    <row r="12105" customHeight="1" spans="1:12">
      <c r="A12105" s="3"/>
      <c r="K12105" s="3"/>
      <c r="L12105" s="3"/>
    </row>
    <row r="12106" customHeight="1" spans="1:12">
      <c r="A12106" s="3"/>
      <c r="K12106" s="3"/>
      <c r="L12106" s="3"/>
    </row>
    <row r="12107" customHeight="1" spans="1:12">
      <c r="A12107" s="3"/>
      <c r="K12107" s="3"/>
      <c r="L12107" s="3"/>
    </row>
    <row r="12108" customHeight="1" spans="1:12">
      <c r="A12108" s="3"/>
      <c r="K12108" s="3"/>
      <c r="L12108" s="3"/>
    </row>
    <row r="12109" customHeight="1" spans="1:12">
      <c r="A12109" s="3"/>
      <c r="K12109" s="3"/>
      <c r="L12109" s="3"/>
    </row>
    <row r="12110" customHeight="1" spans="1:12">
      <c r="A12110" s="3"/>
      <c r="K12110" s="3"/>
      <c r="L12110" s="3"/>
    </row>
    <row r="12111" customHeight="1" spans="1:12">
      <c r="A12111" s="3"/>
      <c r="K12111" s="3"/>
      <c r="L12111" s="3"/>
    </row>
    <row r="12112" customHeight="1" spans="1:12">
      <c r="A12112" s="3"/>
      <c r="K12112" s="3"/>
      <c r="L12112" s="3"/>
    </row>
    <row r="12113" customHeight="1" spans="1:12">
      <c r="A12113" s="3"/>
      <c r="K12113" s="3"/>
      <c r="L12113" s="3"/>
    </row>
    <row r="12114" customHeight="1" spans="1:12">
      <c r="A12114" s="3"/>
      <c r="K12114" s="3"/>
      <c r="L12114" s="3"/>
    </row>
    <row r="12115" customHeight="1" spans="1:12">
      <c r="A12115" s="3"/>
      <c r="K12115" s="3"/>
      <c r="L12115" s="3"/>
    </row>
    <row r="12116" customHeight="1" spans="1:12">
      <c r="A12116" s="3"/>
      <c r="K12116" s="3"/>
      <c r="L12116" s="3"/>
    </row>
    <row r="12117" customHeight="1" spans="1:12">
      <c r="A12117" s="3"/>
      <c r="K12117" s="3"/>
      <c r="L12117" s="3"/>
    </row>
    <row r="12118" customHeight="1" spans="1:12">
      <c r="A12118" s="3"/>
      <c r="K12118" s="3"/>
      <c r="L12118" s="3"/>
    </row>
    <row r="12119" customHeight="1" spans="1:12">
      <c r="A12119" s="3"/>
      <c r="K12119" s="3"/>
      <c r="L12119" s="3"/>
    </row>
    <row r="12120" customHeight="1" spans="1:12">
      <c r="A12120" s="3"/>
      <c r="K12120" s="3"/>
      <c r="L12120" s="3"/>
    </row>
    <row r="12121" customHeight="1" spans="1:12">
      <c r="A12121" s="3"/>
      <c r="K12121" s="3"/>
      <c r="L12121" s="3"/>
    </row>
    <row r="12122" customHeight="1" spans="1:12">
      <c r="A12122" s="3"/>
      <c r="K12122" s="3"/>
      <c r="L12122" s="3"/>
    </row>
    <row r="12123" customHeight="1" spans="1:12">
      <c r="A12123" s="3"/>
      <c r="K12123" s="3"/>
      <c r="L12123" s="3"/>
    </row>
    <row r="12124" customHeight="1" spans="1:12">
      <c r="A12124" s="3"/>
      <c r="K12124" s="3"/>
      <c r="L12124" s="3"/>
    </row>
    <row r="12125" customHeight="1" spans="1:12">
      <c r="A12125" s="3"/>
      <c r="K12125" s="3"/>
      <c r="L12125" s="3"/>
    </row>
    <row r="12126" customHeight="1" spans="1:12">
      <c r="A12126" s="3"/>
      <c r="K12126" s="3"/>
      <c r="L12126" s="3"/>
    </row>
    <row r="12127" customHeight="1" spans="1:12">
      <c r="A12127" s="3"/>
      <c r="K12127" s="3"/>
      <c r="L12127" s="3"/>
    </row>
    <row r="12128" customHeight="1" spans="1:12">
      <c r="A12128" s="3"/>
      <c r="K12128" s="3"/>
      <c r="L12128" s="3"/>
    </row>
    <row r="12129" customHeight="1" spans="1:12">
      <c r="A12129" s="3"/>
      <c r="K12129" s="3"/>
      <c r="L12129" s="3"/>
    </row>
    <row r="12130" customHeight="1" spans="1:12">
      <c r="A12130" s="3"/>
      <c r="K12130" s="3"/>
      <c r="L12130" s="3"/>
    </row>
    <row r="12131" customHeight="1" spans="1:12">
      <c r="A12131" s="3"/>
      <c r="K12131" s="3"/>
      <c r="L12131" s="3"/>
    </row>
    <row r="12132" customHeight="1" spans="1:12">
      <c r="A12132" s="3"/>
      <c r="K12132" s="3"/>
      <c r="L12132" s="3"/>
    </row>
    <row r="12133" customHeight="1" spans="1:12">
      <c r="A12133" s="3"/>
      <c r="K12133" s="3"/>
      <c r="L12133" s="3"/>
    </row>
    <row r="12134" customHeight="1" spans="1:12">
      <c r="A12134" s="3"/>
      <c r="K12134" s="3"/>
      <c r="L12134" s="3"/>
    </row>
    <row r="12135" customHeight="1" spans="1:12">
      <c r="A12135" s="3"/>
      <c r="K12135" s="3"/>
      <c r="L12135" s="3"/>
    </row>
    <row r="12136" customHeight="1" spans="1:12">
      <c r="A12136" s="3"/>
      <c r="K12136" s="3"/>
      <c r="L12136" s="3"/>
    </row>
    <row r="12137" customHeight="1" spans="1:12">
      <c r="A12137" s="3"/>
      <c r="K12137" s="3"/>
      <c r="L12137" s="3"/>
    </row>
    <row r="12138" customHeight="1" spans="1:12">
      <c r="A12138" s="3"/>
      <c r="K12138" s="3"/>
      <c r="L12138" s="3"/>
    </row>
    <row r="12139" customHeight="1" spans="1:12">
      <c r="A12139" s="3"/>
      <c r="K12139" s="3"/>
      <c r="L12139" s="3"/>
    </row>
    <row r="12140" customHeight="1" spans="1:12">
      <c r="A12140" s="3"/>
      <c r="K12140" s="3"/>
      <c r="L12140" s="3"/>
    </row>
    <row r="12141" customHeight="1" spans="1:12">
      <c r="A12141" s="3"/>
      <c r="K12141" s="3"/>
      <c r="L12141" s="3"/>
    </row>
    <row r="12142" customHeight="1" spans="1:12">
      <c r="A12142" s="3"/>
      <c r="K12142" s="3"/>
      <c r="L12142" s="3"/>
    </row>
    <row r="12143" customHeight="1" spans="1:12">
      <c r="A12143" s="3"/>
      <c r="K12143" s="3"/>
      <c r="L12143" s="3"/>
    </row>
    <row r="12144" customHeight="1" spans="1:12">
      <c r="A12144" s="3"/>
      <c r="K12144" s="3"/>
      <c r="L12144" s="3"/>
    </row>
    <row r="12145" customHeight="1" spans="1:12">
      <c r="A12145" s="3"/>
      <c r="K12145" s="3"/>
      <c r="L12145" s="3"/>
    </row>
    <row r="12146" customHeight="1" spans="1:12">
      <c r="A12146" s="3"/>
      <c r="K12146" s="3"/>
      <c r="L12146" s="3"/>
    </row>
    <row r="12147" customHeight="1" spans="1:12">
      <c r="A12147" s="3"/>
      <c r="K12147" s="3"/>
      <c r="L12147" s="3"/>
    </row>
    <row r="12148" customHeight="1" spans="1:12">
      <c r="A12148" s="3"/>
      <c r="K12148" s="3"/>
      <c r="L12148" s="3"/>
    </row>
    <row r="12149" customHeight="1" spans="1:12">
      <c r="A12149" s="3"/>
      <c r="K12149" s="3"/>
      <c r="L12149" s="3"/>
    </row>
    <row r="12150" customHeight="1" spans="1:12">
      <c r="A12150" s="3"/>
      <c r="K12150" s="3"/>
      <c r="L12150" s="3"/>
    </row>
    <row r="12151" customHeight="1" spans="1:12">
      <c r="A12151" s="3"/>
      <c r="K12151" s="3"/>
      <c r="L12151" s="3"/>
    </row>
    <row r="12152" customHeight="1" spans="1:12">
      <c r="A12152" s="3"/>
      <c r="K12152" s="3"/>
      <c r="L12152" s="3"/>
    </row>
    <row r="12153" customHeight="1" spans="1:12">
      <c r="A12153" s="3"/>
      <c r="K12153" s="3"/>
      <c r="L12153" s="3"/>
    </row>
    <row r="12154" customHeight="1" spans="1:12">
      <c r="A12154" s="3"/>
      <c r="K12154" s="3"/>
      <c r="L12154" s="3"/>
    </row>
    <row r="12155" customHeight="1" spans="1:12">
      <c r="A12155" s="3"/>
      <c r="K12155" s="3"/>
      <c r="L12155" s="3"/>
    </row>
    <row r="12156" customHeight="1" spans="1:12">
      <c r="A12156" s="3"/>
      <c r="K12156" s="3"/>
      <c r="L12156" s="3"/>
    </row>
    <row r="12157" customHeight="1" spans="1:12">
      <c r="A12157" s="3"/>
      <c r="K12157" s="3"/>
      <c r="L12157" s="3"/>
    </row>
    <row r="12158" customHeight="1" spans="1:12">
      <c r="A12158" s="3"/>
      <c r="K12158" s="3"/>
      <c r="L12158" s="3"/>
    </row>
    <row r="12159" customHeight="1" spans="1:12">
      <c r="A12159" s="3"/>
      <c r="K12159" s="3"/>
      <c r="L12159" s="3"/>
    </row>
    <row r="12160" customHeight="1" spans="1:12">
      <c r="A12160" s="3"/>
      <c r="K12160" s="3"/>
      <c r="L12160" s="3"/>
    </row>
    <row r="12161" customHeight="1" spans="1:12">
      <c r="A12161" s="3"/>
      <c r="K12161" s="3"/>
      <c r="L12161" s="3"/>
    </row>
    <row r="12162" customHeight="1" spans="1:12">
      <c r="A12162" s="3"/>
      <c r="K12162" s="3"/>
      <c r="L12162" s="3"/>
    </row>
    <row r="12163" customHeight="1" spans="1:12">
      <c r="A12163" s="3"/>
      <c r="K12163" s="3"/>
      <c r="L12163" s="3"/>
    </row>
    <row r="12164" customHeight="1" spans="1:12">
      <c r="A12164" s="3"/>
      <c r="K12164" s="3"/>
      <c r="L12164" s="3"/>
    </row>
    <row r="12165" customHeight="1" spans="1:12">
      <c r="A12165" s="3"/>
      <c r="K12165" s="3"/>
      <c r="L12165" s="3"/>
    </row>
    <row r="12166" customHeight="1" spans="1:12">
      <c r="A12166" s="3"/>
      <c r="K12166" s="3"/>
      <c r="L12166" s="3"/>
    </row>
    <row r="12167" customHeight="1" spans="1:12">
      <c r="A12167" s="3"/>
      <c r="K12167" s="3"/>
      <c r="L12167" s="3"/>
    </row>
    <row r="12168" customHeight="1" spans="1:12">
      <c r="A12168" s="3"/>
      <c r="K12168" s="3"/>
      <c r="L12168" s="3"/>
    </row>
    <row r="12169" customHeight="1" spans="1:12">
      <c r="A12169" s="3"/>
      <c r="K12169" s="3"/>
      <c r="L12169" s="3"/>
    </row>
    <row r="12170" customHeight="1" spans="1:12">
      <c r="A12170" s="3"/>
      <c r="K12170" s="3"/>
      <c r="L12170" s="3"/>
    </row>
    <row r="12171" customHeight="1" spans="1:12">
      <c r="A12171" s="3"/>
      <c r="K12171" s="3"/>
      <c r="L12171" s="3"/>
    </row>
    <row r="12172" customHeight="1" spans="1:12">
      <c r="A12172" s="3"/>
      <c r="K12172" s="3"/>
      <c r="L12172" s="3"/>
    </row>
    <row r="12173" customHeight="1" spans="1:12">
      <c r="A12173" s="3"/>
      <c r="K12173" s="3"/>
      <c r="L12173" s="3"/>
    </row>
    <row r="12174" customHeight="1" spans="1:12">
      <c r="A12174" s="3"/>
      <c r="K12174" s="3"/>
      <c r="L12174" s="3"/>
    </row>
    <row r="12175" customHeight="1" spans="1:12">
      <c r="A12175" s="3"/>
      <c r="K12175" s="3"/>
      <c r="L12175" s="3"/>
    </row>
    <row r="12176" customHeight="1" spans="1:12">
      <c r="A12176" s="3"/>
      <c r="K12176" s="3"/>
      <c r="L12176" s="3"/>
    </row>
    <row r="12177" customHeight="1" spans="1:12">
      <c r="A12177" s="3"/>
      <c r="K12177" s="3"/>
      <c r="L12177" s="3"/>
    </row>
    <row r="12178" customHeight="1" spans="1:12">
      <c r="A12178" s="3"/>
      <c r="K12178" s="3"/>
      <c r="L12178" s="3"/>
    </row>
    <row r="12179" customHeight="1" spans="1:12">
      <c r="A12179" s="3"/>
      <c r="K12179" s="3"/>
      <c r="L12179" s="3"/>
    </row>
    <row r="12180" customHeight="1" spans="1:12">
      <c r="A12180" s="3"/>
      <c r="K12180" s="3"/>
      <c r="L12180" s="3"/>
    </row>
    <row r="12181" customHeight="1" spans="1:12">
      <c r="A12181" s="3"/>
      <c r="K12181" s="3"/>
      <c r="L12181" s="3"/>
    </row>
    <row r="12182" customHeight="1" spans="1:12">
      <c r="A12182" s="3"/>
      <c r="K12182" s="3"/>
      <c r="L12182" s="3"/>
    </row>
    <row r="12183" customHeight="1" spans="1:12">
      <c r="A12183" s="3"/>
      <c r="K12183" s="3"/>
      <c r="L12183" s="3"/>
    </row>
    <row r="12184" customHeight="1" spans="1:12">
      <c r="A12184" s="3"/>
      <c r="K12184" s="3"/>
      <c r="L12184" s="3"/>
    </row>
    <row r="12185" customHeight="1" spans="1:12">
      <c r="A12185" s="3"/>
      <c r="K12185" s="3"/>
      <c r="L12185" s="3"/>
    </row>
    <row r="12186" customHeight="1" spans="1:12">
      <c r="A12186" s="3"/>
      <c r="K12186" s="3"/>
      <c r="L12186" s="3"/>
    </row>
    <row r="12187" customHeight="1" spans="1:12">
      <c r="A12187" s="3"/>
      <c r="K12187" s="3"/>
      <c r="L12187" s="3"/>
    </row>
    <row r="12188" customHeight="1" spans="1:12">
      <c r="A12188" s="3"/>
      <c r="K12188" s="3"/>
      <c r="L12188" s="3"/>
    </row>
    <row r="12189" customHeight="1" spans="1:12">
      <c r="A12189" s="3"/>
      <c r="K12189" s="3"/>
      <c r="L12189" s="3"/>
    </row>
    <row r="12190" customHeight="1" spans="1:12">
      <c r="A12190" s="3"/>
      <c r="K12190" s="3"/>
      <c r="L12190" s="3"/>
    </row>
    <row r="12191" customHeight="1" spans="1:12">
      <c r="A12191" s="3"/>
      <c r="K12191" s="3"/>
      <c r="L12191" s="3"/>
    </row>
    <row r="12192" customHeight="1" spans="1:12">
      <c r="A12192" s="3"/>
      <c r="K12192" s="3"/>
      <c r="L12192" s="3"/>
    </row>
    <row r="12193" customHeight="1" spans="1:12">
      <c r="A12193" s="3"/>
      <c r="K12193" s="3"/>
      <c r="L12193" s="3"/>
    </row>
    <row r="12194" customHeight="1" spans="1:12">
      <c r="A12194" s="3"/>
      <c r="K12194" s="3"/>
      <c r="L12194" s="3"/>
    </row>
    <row r="12195" customHeight="1" spans="1:12">
      <c r="A12195" s="3"/>
      <c r="K12195" s="3"/>
      <c r="L12195" s="3"/>
    </row>
    <row r="12196" customHeight="1" spans="1:12">
      <c r="A12196" s="3"/>
      <c r="K12196" s="3"/>
      <c r="L12196" s="3"/>
    </row>
    <row r="12197" customHeight="1" spans="1:12">
      <c r="A12197" s="3"/>
      <c r="K12197" s="3"/>
      <c r="L12197" s="3"/>
    </row>
    <row r="12198" customHeight="1" spans="1:12">
      <c r="A12198" s="3"/>
      <c r="K12198" s="3"/>
      <c r="L12198" s="3"/>
    </row>
    <row r="12199" customHeight="1" spans="1:12">
      <c r="A12199" s="3"/>
      <c r="K12199" s="3"/>
      <c r="L12199" s="3"/>
    </row>
    <row r="12200" customHeight="1" spans="1:12">
      <c r="A12200" s="3"/>
      <c r="K12200" s="3"/>
      <c r="L12200" s="3"/>
    </row>
    <row r="12201" customHeight="1" spans="1:12">
      <c r="A12201" s="3"/>
      <c r="K12201" s="3"/>
      <c r="L12201" s="3"/>
    </row>
    <row r="12202" customHeight="1" spans="1:12">
      <c r="A12202" s="3"/>
      <c r="K12202" s="3"/>
      <c r="L12202" s="3"/>
    </row>
    <row r="12203" customHeight="1" spans="1:12">
      <c r="A12203" s="3"/>
      <c r="K12203" s="3"/>
      <c r="L12203" s="3"/>
    </row>
    <row r="12204" customHeight="1" spans="1:12">
      <c r="A12204" s="3"/>
      <c r="K12204" s="3"/>
      <c r="L12204" s="3"/>
    </row>
    <row r="12205" customHeight="1" spans="1:12">
      <c r="A12205" s="3"/>
      <c r="K12205" s="3"/>
      <c r="L12205" s="3"/>
    </row>
    <row r="12206" customHeight="1" spans="1:12">
      <c r="A12206" s="3"/>
      <c r="K12206" s="3"/>
      <c r="L12206" s="3"/>
    </row>
    <row r="12207" customHeight="1" spans="1:12">
      <c r="A12207" s="3"/>
      <c r="K12207" s="3"/>
      <c r="L12207" s="3"/>
    </row>
    <row r="12208" customHeight="1" spans="1:12">
      <c r="A12208" s="3"/>
      <c r="K12208" s="3"/>
      <c r="L12208" s="3"/>
    </row>
    <row r="12209" customHeight="1" spans="1:12">
      <c r="A12209" s="3"/>
      <c r="K12209" s="3"/>
      <c r="L12209" s="3"/>
    </row>
    <row r="12210" customHeight="1" spans="1:12">
      <c r="A12210" s="3"/>
      <c r="K12210" s="3"/>
      <c r="L12210" s="3"/>
    </row>
    <row r="12211" customHeight="1" spans="1:12">
      <c r="A12211" s="3"/>
      <c r="K12211" s="3"/>
      <c r="L12211" s="3"/>
    </row>
    <row r="12212" customHeight="1" spans="1:12">
      <c r="A12212" s="3"/>
      <c r="K12212" s="3"/>
      <c r="L12212" s="3"/>
    </row>
    <row r="12213" customHeight="1" spans="1:12">
      <c r="A12213" s="3"/>
      <c r="K12213" s="3"/>
      <c r="L12213" s="3"/>
    </row>
    <row r="12214" customHeight="1" spans="1:12">
      <c r="A12214" s="3"/>
      <c r="K12214" s="3"/>
      <c r="L12214" s="3"/>
    </row>
    <row r="12215" customHeight="1" spans="1:12">
      <c r="A12215" s="3"/>
      <c r="K12215" s="3"/>
      <c r="L12215" s="3"/>
    </row>
    <row r="12216" customHeight="1" spans="1:12">
      <c r="A12216" s="3"/>
      <c r="K12216" s="3"/>
      <c r="L12216" s="3"/>
    </row>
    <row r="12217" customHeight="1" spans="1:12">
      <c r="A12217" s="3"/>
      <c r="K12217" s="3"/>
      <c r="L12217" s="3"/>
    </row>
    <row r="12218" customHeight="1" spans="1:12">
      <c r="A12218" s="3"/>
      <c r="K12218" s="3"/>
      <c r="L12218" s="3"/>
    </row>
    <row r="12219" customHeight="1" spans="1:12">
      <c r="A12219" s="3"/>
      <c r="K12219" s="3"/>
      <c r="L12219" s="3"/>
    </row>
    <row r="12220" customHeight="1" spans="1:12">
      <c r="A12220" s="3"/>
      <c r="K12220" s="3"/>
      <c r="L12220" s="3"/>
    </row>
    <row r="12221" customHeight="1" spans="1:12">
      <c r="A12221" s="3"/>
      <c r="K12221" s="3"/>
      <c r="L12221" s="3"/>
    </row>
    <row r="12222" customHeight="1" spans="1:12">
      <c r="A12222" s="3"/>
      <c r="K12222" s="3"/>
      <c r="L12222" s="3"/>
    </row>
    <row r="12223" customHeight="1" spans="1:12">
      <c r="A12223" s="3"/>
      <c r="K12223" s="3"/>
      <c r="L12223" s="3"/>
    </row>
    <row r="12224" customHeight="1" spans="1:12">
      <c r="A12224" s="3"/>
      <c r="K12224" s="3"/>
      <c r="L12224" s="3"/>
    </row>
    <row r="12225" customHeight="1" spans="1:12">
      <c r="A12225" s="3"/>
      <c r="K12225" s="3"/>
      <c r="L12225" s="3"/>
    </row>
    <row r="12226" customHeight="1" spans="1:12">
      <c r="A12226" s="3"/>
      <c r="K12226" s="3"/>
      <c r="L12226" s="3"/>
    </row>
    <row r="12227" customHeight="1" spans="1:12">
      <c r="A12227" s="3"/>
      <c r="K12227" s="3"/>
      <c r="L12227" s="3"/>
    </row>
    <row r="12228" customHeight="1" spans="1:12">
      <c r="A12228" s="3"/>
      <c r="K12228" s="3"/>
      <c r="L12228" s="3"/>
    </row>
    <row r="12229" customHeight="1" spans="1:12">
      <c r="A12229" s="3"/>
      <c r="K12229" s="3"/>
      <c r="L12229" s="3"/>
    </row>
    <row r="12230" customHeight="1" spans="1:12">
      <c r="A12230" s="3"/>
      <c r="K12230" s="3"/>
      <c r="L12230" s="3"/>
    </row>
    <row r="12231" customHeight="1" spans="1:12">
      <c r="A12231" s="3"/>
      <c r="K12231" s="3"/>
      <c r="L12231" s="3"/>
    </row>
    <row r="12232" customHeight="1" spans="1:12">
      <c r="A12232" s="3"/>
      <c r="K12232" s="3"/>
      <c r="L12232" s="3"/>
    </row>
    <row r="12233" customHeight="1" spans="1:12">
      <c r="A12233" s="3"/>
      <c r="K12233" s="3"/>
      <c r="L12233" s="3"/>
    </row>
    <row r="12234" customHeight="1" spans="1:12">
      <c r="A12234" s="3"/>
      <c r="K12234" s="3"/>
      <c r="L12234" s="3"/>
    </row>
    <row r="12235" customHeight="1" spans="1:12">
      <c r="A12235" s="3"/>
      <c r="K12235" s="3"/>
      <c r="L12235" s="3"/>
    </row>
    <row r="12236" customHeight="1" spans="1:12">
      <c r="A12236" s="3"/>
      <c r="K12236" s="3"/>
      <c r="L12236" s="3"/>
    </row>
    <row r="12237" customHeight="1" spans="1:12">
      <c r="A12237" s="3"/>
      <c r="K12237" s="3"/>
      <c r="L12237" s="3"/>
    </row>
    <row r="12238" customHeight="1" spans="1:12">
      <c r="A12238" s="3"/>
      <c r="K12238" s="3"/>
      <c r="L12238" s="3"/>
    </row>
    <row r="12239" customHeight="1" spans="1:12">
      <c r="A12239" s="3"/>
      <c r="K12239" s="3"/>
      <c r="L12239" s="3"/>
    </row>
    <row r="12240" customHeight="1" spans="1:12">
      <c r="A12240" s="3"/>
      <c r="K12240" s="3"/>
      <c r="L12240" s="3"/>
    </row>
    <row r="12241" customHeight="1" spans="1:12">
      <c r="A12241" s="3"/>
      <c r="K12241" s="3"/>
      <c r="L12241" s="3"/>
    </row>
    <row r="12242" customHeight="1" spans="1:12">
      <c r="A12242" s="3"/>
      <c r="K12242" s="3"/>
      <c r="L12242" s="3"/>
    </row>
    <row r="12243" customHeight="1" spans="1:12">
      <c r="A12243" s="3"/>
      <c r="K12243" s="3"/>
      <c r="L12243" s="3"/>
    </row>
    <row r="12244" customHeight="1" spans="1:12">
      <c r="A12244" s="3"/>
      <c r="K12244" s="3"/>
      <c r="L12244" s="3"/>
    </row>
    <row r="12245" customHeight="1" spans="1:12">
      <c r="A12245" s="3"/>
      <c r="K12245" s="3"/>
      <c r="L12245" s="3"/>
    </row>
    <row r="12246" customHeight="1" spans="1:12">
      <c r="A12246" s="3"/>
      <c r="K12246" s="3"/>
      <c r="L12246" s="3"/>
    </row>
    <row r="12247" customHeight="1" spans="1:12">
      <c r="A12247" s="3"/>
      <c r="K12247" s="3"/>
      <c r="L12247" s="3"/>
    </row>
    <row r="12248" customHeight="1" spans="1:12">
      <c r="A12248" s="3"/>
      <c r="K12248" s="3"/>
      <c r="L12248" s="3"/>
    </row>
    <row r="12249" customHeight="1" spans="1:12">
      <c r="A12249" s="3"/>
      <c r="K12249" s="3"/>
      <c r="L12249" s="3"/>
    </row>
    <row r="12250" customHeight="1" spans="1:12">
      <c r="A12250" s="3"/>
      <c r="K12250" s="3"/>
      <c r="L12250" s="3"/>
    </row>
    <row r="12251" customHeight="1" spans="1:12">
      <c r="A12251" s="3"/>
      <c r="K12251" s="3"/>
      <c r="L12251" s="3"/>
    </row>
    <row r="12252" customHeight="1" spans="1:12">
      <c r="A12252" s="3"/>
      <c r="K12252" s="3"/>
      <c r="L12252" s="3"/>
    </row>
    <row r="12253" customHeight="1" spans="1:12">
      <c r="A12253" s="3"/>
      <c r="K12253" s="3"/>
      <c r="L12253" s="3"/>
    </row>
    <row r="12254" customHeight="1" spans="1:12">
      <c r="A12254" s="3"/>
      <c r="K12254" s="3"/>
      <c r="L12254" s="3"/>
    </row>
    <row r="12255" customHeight="1" spans="1:12">
      <c r="A12255" s="3"/>
      <c r="K12255" s="3"/>
      <c r="L12255" s="3"/>
    </row>
    <row r="12256" customHeight="1" spans="1:12">
      <c r="A12256" s="3"/>
      <c r="K12256" s="3"/>
      <c r="L12256" s="3"/>
    </row>
    <row r="12257" customHeight="1" spans="1:12">
      <c r="A12257" s="3"/>
      <c r="K12257" s="3"/>
      <c r="L12257" s="3"/>
    </row>
    <row r="12258" customHeight="1" spans="1:12">
      <c r="A12258" s="3"/>
      <c r="K12258" s="3"/>
      <c r="L12258" s="3"/>
    </row>
    <row r="12259" customHeight="1" spans="1:12">
      <c r="A12259" s="3"/>
      <c r="K12259" s="3"/>
      <c r="L12259" s="3"/>
    </row>
    <row r="12260" customHeight="1" spans="1:12">
      <c r="A12260" s="3"/>
      <c r="K12260" s="3"/>
      <c r="L12260" s="3"/>
    </row>
    <row r="12261" customHeight="1" spans="1:12">
      <c r="A12261" s="3"/>
      <c r="K12261" s="3"/>
      <c r="L12261" s="3"/>
    </row>
    <row r="12262" customHeight="1" spans="1:12">
      <c r="A12262" s="3"/>
      <c r="K12262" s="3"/>
      <c r="L12262" s="3"/>
    </row>
    <row r="12263" customHeight="1" spans="1:12">
      <c r="A12263" s="3"/>
      <c r="K12263" s="3"/>
      <c r="L12263" s="3"/>
    </row>
    <row r="12264" customHeight="1" spans="1:12">
      <c r="A12264" s="3"/>
      <c r="K12264" s="3"/>
      <c r="L12264" s="3"/>
    </row>
    <row r="12265" customHeight="1" spans="1:12">
      <c r="A12265" s="3"/>
      <c r="K12265" s="3"/>
      <c r="L12265" s="3"/>
    </row>
    <row r="12266" customHeight="1" spans="1:12">
      <c r="A12266" s="3"/>
      <c r="K12266" s="3"/>
      <c r="L12266" s="3"/>
    </row>
    <row r="12267" customHeight="1" spans="1:12">
      <c r="A12267" s="3"/>
      <c r="K12267" s="3"/>
      <c r="L12267" s="3"/>
    </row>
    <row r="12268" customHeight="1" spans="1:12">
      <c r="A12268" s="3"/>
      <c r="K12268" s="3"/>
      <c r="L12268" s="3"/>
    </row>
    <row r="12269" customHeight="1" spans="1:12">
      <c r="A12269" s="3"/>
      <c r="K12269" s="3"/>
      <c r="L12269" s="3"/>
    </row>
    <row r="12270" customHeight="1" spans="1:12">
      <c r="A12270" s="3"/>
      <c r="K12270" s="3"/>
      <c r="L12270" s="3"/>
    </row>
    <row r="12271" customHeight="1" spans="1:12">
      <c r="A12271" s="3"/>
      <c r="K12271" s="3"/>
      <c r="L12271" s="3"/>
    </row>
    <row r="12272" customHeight="1" spans="1:12">
      <c r="A12272" s="3"/>
      <c r="K12272" s="3"/>
      <c r="L12272" s="3"/>
    </row>
    <row r="12273" customHeight="1" spans="1:12">
      <c r="A12273" s="3"/>
      <c r="K12273" s="3"/>
      <c r="L12273" s="3"/>
    </row>
    <row r="12274" customHeight="1" spans="1:12">
      <c r="A12274" s="3"/>
      <c r="K12274" s="3"/>
      <c r="L12274" s="3"/>
    </row>
    <row r="12275" customHeight="1" spans="1:12">
      <c r="A12275" s="3"/>
      <c r="K12275" s="3"/>
      <c r="L12275" s="3"/>
    </row>
    <row r="12276" customHeight="1" spans="1:12">
      <c r="A12276" s="3"/>
      <c r="K12276" s="3"/>
      <c r="L12276" s="3"/>
    </row>
    <row r="12277" customHeight="1" spans="1:12">
      <c r="A12277" s="3"/>
      <c r="K12277" s="3"/>
      <c r="L12277" s="3"/>
    </row>
    <row r="12278" customHeight="1" spans="1:12">
      <c r="A12278" s="3"/>
      <c r="K12278" s="3"/>
      <c r="L12278" s="3"/>
    </row>
    <row r="12279" customHeight="1" spans="1:12">
      <c r="A12279" s="3"/>
      <c r="K12279" s="3"/>
      <c r="L12279" s="3"/>
    </row>
    <row r="12280" customHeight="1" spans="1:12">
      <c r="A12280" s="3"/>
      <c r="K12280" s="3"/>
      <c r="L12280" s="3"/>
    </row>
    <row r="12281" customHeight="1" spans="1:12">
      <c r="A12281" s="3"/>
      <c r="K12281" s="3"/>
      <c r="L12281" s="3"/>
    </row>
    <row r="12282" customHeight="1" spans="1:12">
      <c r="A12282" s="3"/>
      <c r="K12282" s="3"/>
      <c r="L12282" s="3"/>
    </row>
    <row r="12283" customHeight="1" spans="1:12">
      <c r="A12283" s="3"/>
      <c r="K12283" s="3"/>
      <c r="L12283" s="3"/>
    </row>
    <row r="12284" customHeight="1" spans="1:12">
      <c r="A12284" s="3"/>
      <c r="K12284" s="3"/>
      <c r="L12284" s="3"/>
    </row>
    <row r="12285" customHeight="1" spans="1:12">
      <c r="A12285" s="3"/>
      <c r="K12285" s="3"/>
      <c r="L12285" s="3"/>
    </row>
    <row r="12286" customHeight="1" spans="1:12">
      <c r="A12286" s="3"/>
      <c r="K12286" s="3"/>
      <c r="L12286" s="3"/>
    </row>
    <row r="12287" customHeight="1" spans="1:12">
      <c r="A12287" s="3"/>
      <c r="K12287" s="3"/>
      <c r="L12287" s="3"/>
    </row>
    <row r="12288" customHeight="1" spans="1:12">
      <c r="A12288" s="3"/>
      <c r="K12288" s="3"/>
      <c r="L12288" s="3"/>
    </row>
    <row r="12289" customHeight="1" spans="1:12">
      <c r="A12289" s="3"/>
      <c r="K12289" s="3"/>
      <c r="L12289" s="3"/>
    </row>
    <row r="12290" customHeight="1" spans="1:12">
      <c r="A12290" s="3"/>
      <c r="K12290" s="3"/>
      <c r="L12290" s="3"/>
    </row>
    <row r="12291" customHeight="1" spans="1:12">
      <c r="A12291" s="3"/>
      <c r="K12291" s="3"/>
      <c r="L12291" s="3"/>
    </row>
    <row r="12292" customHeight="1" spans="1:12">
      <c r="A12292" s="3"/>
      <c r="K12292" s="3"/>
      <c r="L12292" s="3"/>
    </row>
    <row r="12293" customHeight="1" spans="1:12">
      <c r="A12293" s="3"/>
      <c r="K12293" s="3"/>
      <c r="L12293" s="3"/>
    </row>
    <row r="12294" customHeight="1" spans="1:12">
      <c r="A12294" s="3"/>
      <c r="K12294" s="3"/>
      <c r="L12294" s="3"/>
    </row>
    <row r="12295" customHeight="1" spans="1:12">
      <c r="A12295" s="3"/>
      <c r="K12295" s="3"/>
      <c r="L12295" s="3"/>
    </row>
    <row r="12296" customHeight="1" spans="1:12">
      <c r="A12296" s="3"/>
      <c r="K12296" s="3"/>
      <c r="L12296" s="3"/>
    </row>
    <row r="12297" customHeight="1" spans="1:12">
      <c r="A12297" s="3"/>
      <c r="K12297" s="3"/>
      <c r="L12297" s="3"/>
    </row>
    <row r="12298" customHeight="1" spans="1:12">
      <c r="A12298" s="3"/>
      <c r="K12298" s="3"/>
      <c r="L12298" s="3"/>
    </row>
    <row r="12299" customHeight="1" spans="1:12">
      <c r="A12299" s="3"/>
      <c r="K12299" s="3"/>
      <c r="L12299" s="3"/>
    </row>
    <row r="12300" customHeight="1" spans="1:12">
      <c r="A12300" s="3"/>
      <c r="K12300" s="3"/>
      <c r="L12300" s="3"/>
    </row>
    <row r="12301" customHeight="1" spans="1:12">
      <c r="A12301" s="3"/>
      <c r="K12301" s="3"/>
      <c r="L12301" s="3"/>
    </row>
    <row r="12302" customHeight="1" spans="1:12">
      <c r="A12302" s="3"/>
      <c r="K12302" s="3"/>
      <c r="L12302" s="3"/>
    </row>
    <row r="12303" customHeight="1" spans="1:12">
      <c r="A12303" s="3"/>
      <c r="K12303" s="3"/>
      <c r="L12303" s="3"/>
    </row>
    <row r="12304" customHeight="1" spans="1:12">
      <c r="A12304" s="3"/>
      <c r="K12304" s="3"/>
      <c r="L12304" s="3"/>
    </row>
    <row r="12305" customHeight="1" spans="1:12">
      <c r="A12305" s="3"/>
      <c r="K12305" s="3"/>
      <c r="L12305" s="3"/>
    </row>
    <row r="12306" customHeight="1" spans="1:12">
      <c r="A12306" s="3"/>
      <c r="K12306" s="3"/>
      <c r="L12306" s="3"/>
    </row>
    <row r="12307" customHeight="1" spans="1:12">
      <c r="A12307" s="3"/>
      <c r="K12307" s="3"/>
      <c r="L12307" s="3"/>
    </row>
    <row r="12308" customHeight="1" spans="1:12">
      <c r="A12308" s="3"/>
      <c r="K12308" s="3"/>
      <c r="L12308" s="3"/>
    </row>
    <row r="12309" customHeight="1" spans="1:12">
      <c r="A12309" s="3"/>
      <c r="K12309" s="3"/>
      <c r="L12309" s="3"/>
    </row>
    <row r="12310" customHeight="1" spans="1:12">
      <c r="A12310" s="3"/>
      <c r="K12310" s="3"/>
      <c r="L12310" s="3"/>
    </row>
    <row r="12311" customHeight="1" spans="1:12">
      <c r="A12311" s="3"/>
      <c r="K12311" s="3"/>
      <c r="L12311" s="3"/>
    </row>
    <row r="12312" customHeight="1" spans="1:12">
      <c r="A12312" s="3"/>
      <c r="K12312" s="3"/>
      <c r="L12312" s="3"/>
    </row>
    <row r="12313" customHeight="1" spans="1:12">
      <c r="A12313" s="3"/>
      <c r="K12313" s="3"/>
      <c r="L12313" s="3"/>
    </row>
    <row r="12314" customHeight="1" spans="1:12">
      <c r="A12314" s="3"/>
      <c r="K12314" s="3"/>
      <c r="L12314" s="3"/>
    </row>
    <row r="12315" customHeight="1" spans="1:12">
      <c r="A12315" s="3"/>
      <c r="K12315" s="3"/>
      <c r="L12315" s="3"/>
    </row>
    <row r="12316" customHeight="1" spans="1:12">
      <c r="A12316" s="3"/>
      <c r="K12316" s="3"/>
      <c r="L12316" s="3"/>
    </row>
    <row r="12317" customHeight="1" spans="1:12">
      <c r="A12317" s="3"/>
      <c r="K12317" s="3"/>
      <c r="L12317" s="3"/>
    </row>
    <row r="12318" customHeight="1" spans="1:12">
      <c r="A12318" s="3"/>
      <c r="K12318" s="3"/>
      <c r="L12318" s="3"/>
    </row>
    <row r="12319" customHeight="1" spans="1:12">
      <c r="A12319" s="3"/>
      <c r="K12319" s="3"/>
      <c r="L12319" s="3"/>
    </row>
    <row r="12320" customHeight="1" spans="1:12">
      <c r="A12320" s="3"/>
      <c r="K12320" s="3"/>
      <c r="L12320" s="3"/>
    </row>
    <row r="12321" customHeight="1" spans="1:12">
      <c r="A12321" s="3"/>
      <c r="K12321" s="3"/>
      <c r="L12321" s="3"/>
    </row>
    <row r="12322" customHeight="1" spans="1:12">
      <c r="A12322" s="3"/>
      <c r="K12322" s="3"/>
      <c r="L12322" s="3"/>
    </row>
    <row r="12323" customHeight="1" spans="1:12">
      <c r="A12323" s="3"/>
      <c r="K12323" s="3"/>
      <c r="L12323" s="3"/>
    </row>
    <row r="12324" customHeight="1" spans="1:12">
      <c r="A12324" s="3"/>
      <c r="K12324" s="3"/>
      <c r="L12324" s="3"/>
    </row>
    <row r="12325" customHeight="1" spans="1:12">
      <c r="A12325" s="3"/>
      <c r="K12325" s="3"/>
      <c r="L12325" s="3"/>
    </row>
    <row r="12326" customHeight="1" spans="1:12">
      <c r="A12326" s="3"/>
      <c r="K12326" s="3"/>
      <c r="L12326" s="3"/>
    </row>
    <row r="12327" customHeight="1" spans="1:12">
      <c r="A12327" s="3"/>
      <c r="K12327" s="3"/>
      <c r="L12327" s="3"/>
    </row>
    <row r="12328" customHeight="1" spans="1:12">
      <c r="A12328" s="3"/>
      <c r="K12328" s="3"/>
      <c r="L12328" s="3"/>
    </row>
    <row r="12329" customHeight="1" spans="1:12">
      <c r="A12329" s="3"/>
      <c r="K12329" s="3"/>
      <c r="L12329" s="3"/>
    </row>
    <row r="12330" customHeight="1" spans="1:12">
      <c r="A12330" s="3"/>
      <c r="K12330" s="3"/>
      <c r="L12330" s="3"/>
    </row>
    <row r="12331" customHeight="1" spans="1:12">
      <c r="A12331" s="3"/>
      <c r="K12331" s="3"/>
      <c r="L12331" s="3"/>
    </row>
    <row r="12332" customHeight="1" spans="1:12">
      <c r="A12332" s="3"/>
      <c r="K12332" s="3"/>
      <c r="L12332" s="3"/>
    </row>
    <row r="12333" customHeight="1" spans="1:12">
      <c r="A12333" s="3"/>
      <c r="K12333" s="3"/>
      <c r="L12333" s="3"/>
    </row>
    <row r="12334" customHeight="1" spans="1:12">
      <c r="A12334" s="3"/>
      <c r="K12334" s="3"/>
      <c r="L12334" s="3"/>
    </row>
    <row r="12335" customHeight="1" spans="1:12">
      <c r="A12335" s="3"/>
      <c r="K12335" s="3"/>
      <c r="L12335" s="3"/>
    </row>
    <row r="12336" customHeight="1" spans="1:12">
      <c r="A12336" s="3"/>
      <c r="K12336" s="3"/>
      <c r="L12336" s="3"/>
    </row>
    <row r="12337" customHeight="1" spans="1:12">
      <c r="A12337" s="3"/>
      <c r="K12337" s="3"/>
      <c r="L12337" s="3"/>
    </row>
    <row r="12338" customHeight="1" spans="1:12">
      <c r="A12338" s="3"/>
      <c r="K12338" s="3"/>
      <c r="L12338" s="3"/>
    </row>
    <row r="12339" customHeight="1" spans="1:12">
      <c r="A12339" s="3"/>
      <c r="K12339" s="3"/>
      <c r="L12339" s="3"/>
    </row>
    <row r="12340" customHeight="1" spans="1:12">
      <c r="A12340" s="3"/>
      <c r="K12340" s="3"/>
      <c r="L12340" s="3"/>
    </row>
    <row r="12341" customHeight="1" spans="1:12">
      <c r="A12341" s="3"/>
      <c r="K12341" s="3"/>
      <c r="L12341" s="3"/>
    </row>
    <row r="12342" customHeight="1" spans="1:12">
      <c r="A12342" s="3"/>
      <c r="K12342" s="3"/>
      <c r="L12342" s="3"/>
    </row>
    <row r="12343" customHeight="1" spans="1:12">
      <c r="A12343" s="3"/>
      <c r="K12343" s="3"/>
      <c r="L12343" s="3"/>
    </row>
    <row r="12344" customHeight="1" spans="1:12">
      <c r="A12344" s="3"/>
      <c r="K12344" s="3"/>
      <c r="L12344" s="3"/>
    </row>
    <row r="12345" customHeight="1" spans="1:12">
      <c r="A12345" s="3"/>
      <c r="K12345" s="3"/>
      <c r="L12345" s="3"/>
    </row>
    <row r="12346" customHeight="1" spans="1:12">
      <c r="A12346" s="3"/>
      <c r="K12346" s="3"/>
      <c r="L12346" s="3"/>
    </row>
    <row r="12347" customHeight="1" spans="1:12">
      <c r="A12347" s="3"/>
      <c r="K12347" s="3"/>
      <c r="L12347" s="3"/>
    </row>
    <row r="12348" customHeight="1" spans="1:12">
      <c r="A12348" s="3"/>
      <c r="K12348" s="3"/>
      <c r="L12348" s="3"/>
    </row>
    <row r="12349" customHeight="1" spans="1:12">
      <c r="A12349" s="3"/>
      <c r="K12349" s="3"/>
      <c r="L12349" s="3"/>
    </row>
    <row r="12350" customHeight="1" spans="1:12">
      <c r="A12350" s="3"/>
      <c r="K12350" s="3"/>
      <c r="L12350" s="3"/>
    </row>
    <row r="12351" customHeight="1" spans="1:12">
      <c r="A12351" s="3"/>
      <c r="K12351" s="3"/>
      <c r="L12351" s="3"/>
    </row>
    <row r="12352" customHeight="1" spans="1:12">
      <c r="A12352" s="3"/>
      <c r="K12352" s="3"/>
      <c r="L12352" s="3"/>
    </row>
    <row r="12353" customHeight="1" spans="1:12">
      <c r="A12353" s="3"/>
      <c r="K12353" s="3"/>
      <c r="L12353" s="3"/>
    </row>
    <row r="12354" customHeight="1" spans="1:12">
      <c r="A12354" s="3"/>
      <c r="K12354" s="3"/>
      <c r="L12354" s="3"/>
    </row>
    <row r="12355" customHeight="1" spans="1:12">
      <c r="A12355" s="3"/>
      <c r="K12355" s="3"/>
      <c r="L12355" s="3"/>
    </row>
    <row r="12356" customHeight="1" spans="1:12">
      <c r="A12356" s="3"/>
      <c r="K12356" s="3"/>
      <c r="L12356" s="3"/>
    </row>
    <row r="12357" customHeight="1" spans="1:12">
      <c r="A12357" s="3"/>
      <c r="K12357" s="3"/>
      <c r="L12357" s="3"/>
    </row>
    <row r="12358" customHeight="1" spans="1:12">
      <c r="A12358" s="3"/>
      <c r="K12358" s="3"/>
      <c r="L12358" s="3"/>
    </row>
    <row r="12359" customHeight="1" spans="1:12">
      <c r="A12359" s="3"/>
      <c r="K12359" s="3"/>
      <c r="L12359" s="3"/>
    </row>
    <row r="12360" customHeight="1" spans="1:12">
      <c r="A12360" s="3"/>
      <c r="K12360" s="3"/>
      <c r="L12360" s="3"/>
    </row>
    <row r="12361" customHeight="1" spans="1:12">
      <c r="A12361" s="3"/>
      <c r="K12361" s="3"/>
      <c r="L12361" s="3"/>
    </row>
    <row r="12362" customHeight="1" spans="1:12">
      <c r="A12362" s="3"/>
      <c r="K12362" s="3"/>
      <c r="L12362" s="3"/>
    </row>
    <row r="12363" customHeight="1" spans="1:12">
      <c r="A12363" s="3"/>
      <c r="K12363" s="3"/>
      <c r="L12363" s="3"/>
    </row>
    <row r="12364" customHeight="1" spans="1:12">
      <c r="A12364" s="3"/>
      <c r="K12364" s="3"/>
      <c r="L12364" s="3"/>
    </row>
    <row r="12365" customHeight="1" spans="1:12">
      <c r="A12365" s="3"/>
      <c r="K12365" s="3"/>
      <c r="L12365" s="3"/>
    </row>
    <row r="12366" customHeight="1" spans="1:12">
      <c r="A12366" s="3"/>
      <c r="K12366" s="3"/>
      <c r="L12366" s="3"/>
    </row>
    <row r="12367" customHeight="1" spans="1:12">
      <c r="A12367" s="3"/>
      <c r="K12367" s="3"/>
      <c r="L12367" s="3"/>
    </row>
    <row r="12368" customHeight="1" spans="1:12">
      <c r="A12368" s="3"/>
      <c r="K12368" s="3"/>
      <c r="L12368" s="3"/>
    </row>
    <row r="12369" customHeight="1" spans="1:12">
      <c r="A12369" s="3"/>
      <c r="K12369" s="3"/>
      <c r="L12369" s="3"/>
    </row>
    <row r="12370" customHeight="1" spans="1:12">
      <c r="A12370" s="3"/>
      <c r="K12370" s="3"/>
      <c r="L12370" s="3"/>
    </row>
    <row r="12371" customHeight="1" spans="1:12">
      <c r="A12371" s="3"/>
      <c r="K12371" s="3"/>
      <c r="L12371" s="3"/>
    </row>
    <row r="12372" customHeight="1" spans="1:12">
      <c r="A12372" s="3"/>
      <c r="K12372" s="3"/>
      <c r="L12372" s="3"/>
    </row>
    <row r="12373" customHeight="1" spans="1:12">
      <c r="A12373" s="3"/>
      <c r="K12373" s="3"/>
      <c r="L12373" s="3"/>
    </row>
    <row r="12374" customHeight="1" spans="1:12">
      <c r="A12374" s="3"/>
      <c r="K12374" s="3"/>
      <c r="L12374" s="3"/>
    </row>
    <row r="12375" customHeight="1" spans="1:12">
      <c r="A12375" s="3"/>
      <c r="K12375" s="3"/>
      <c r="L12375" s="3"/>
    </row>
    <row r="12376" customHeight="1" spans="1:12">
      <c r="A12376" s="3"/>
      <c r="K12376" s="3"/>
      <c r="L12376" s="3"/>
    </row>
    <row r="12377" customHeight="1" spans="1:12">
      <c r="A12377" s="3"/>
      <c r="K12377" s="3"/>
      <c r="L12377" s="3"/>
    </row>
    <row r="12378" customHeight="1" spans="1:12">
      <c r="A12378" s="3"/>
      <c r="K12378" s="3"/>
      <c r="L12378" s="3"/>
    </row>
    <row r="12379" customHeight="1" spans="1:12">
      <c r="A12379" s="3"/>
      <c r="K12379" s="3"/>
      <c r="L12379" s="3"/>
    </row>
    <row r="12380" customHeight="1" spans="1:12">
      <c r="A12380" s="3"/>
      <c r="K12380" s="3"/>
      <c r="L12380" s="3"/>
    </row>
    <row r="12381" customHeight="1" spans="1:12">
      <c r="A12381" s="3"/>
      <c r="K12381" s="3"/>
      <c r="L12381" s="3"/>
    </row>
    <row r="12382" customHeight="1" spans="1:12">
      <c r="A12382" s="3"/>
      <c r="K12382" s="3"/>
      <c r="L12382" s="3"/>
    </row>
    <row r="12383" customHeight="1" spans="1:12">
      <c r="A12383" s="3"/>
      <c r="K12383" s="3"/>
      <c r="L12383" s="3"/>
    </row>
    <row r="12384" customHeight="1" spans="1:12">
      <c r="A12384" s="3"/>
      <c r="K12384" s="3"/>
      <c r="L12384" s="3"/>
    </row>
    <row r="12385" customHeight="1" spans="1:12">
      <c r="A12385" s="3"/>
      <c r="K12385" s="3"/>
      <c r="L12385" s="3"/>
    </row>
    <row r="12386" customHeight="1" spans="1:12">
      <c r="A12386" s="3"/>
      <c r="K12386" s="3"/>
      <c r="L12386" s="3"/>
    </row>
    <row r="12387" customHeight="1" spans="1:12">
      <c r="A12387" s="3"/>
      <c r="K12387" s="3"/>
      <c r="L12387" s="3"/>
    </row>
    <row r="12388" customHeight="1" spans="1:12">
      <c r="A12388" s="3"/>
      <c r="K12388" s="3"/>
      <c r="L12388" s="3"/>
    </row>
    <row r="12389" customHeight="1" spans="1:12">
      <c r="A12389" s="3"/>
      <c r="K12389" s="3"/>
      <c r="L12389" s="3"/>
    </row>
    <row r="12390" customHeight="1" spans="1:12">
      <c r="A12390" s="3"/>
      <c r="K12390" s="3"/>
      <c r="L12390" s="3"/>
    </row>
    <row r="12391" customHeight="1" spans="1:12">
      <c r="A12391" s="3"/>
      <c r="K12391" s="3"/>
      <c r="L12391" s="3"/>
    </row>
    <row r="12392" customHeight="1" spans="1:12">
      <c r="A12392" s="3"/>
      <c r="K12392" s="3"/>
      <c r="L12392" s="3"/>
    </row>
    <row r="12393" customHeight="1" spans="1:12">
      <c r="A12393" s="3"/>
      <c r="K12393" s="3"/>
      <c r="L12393" s="3"/>
    </row>
    <row r="12394" customHeight="1" spans="1:12">
      <c r="A12394" s="3"/>
      <c r="K12394" s="3"/>
      <c r="L12394" s="3"/>
    </row>
    <row r="12395" customHeight="1" spans="1:12">
      <c r="A12395" s="3"/>
      <c r="K12395" s="3"/>
      <c r="L12395" s="3"/>
    </row>
    <row r="12396" customHeight="1" spans="1:12">
      <c r="A12396" s="3"/>
      <c r="K12396" s="3"/>
      <c r="L12396" s="3"/>
    </row>
    <row r="12397" customHeight="1" spans="1:12">
      <c r="A12397" s="3"/>
      <c r="K12397" s="3"/>
      <c r="L12397" s="3"/>
    </row>
    <row r="12398" customHeight="1" spans="1:12">
      <c r="A12398" s="3"/>
      <c r="K12398" s="3"/>
      <c r="L12398" s="3"/>
    </row>
    <row r="12399" customHeight="1" spans="1:12">
      <c r="A12399" s="3"/>
      <c r="K12399" s="3"/>
      <c r="L12399" s="3"/>
    </row>
    <row r="12400" customHeight="1" spans="1:12">
      <c r="A12400" s="3"/>
      <c r="K12400" s="3"/>
      <c r="L12400" s="3"/>
    </row>
    <row r="12401" customHeight="1" spans="1:12">
      <c r="A12401" s="3"/>
      <c r="K12401" s="3"/>
      <c r="L12401" s="3"/>
    </row>
    <row r="12402" customHeight="1" spans="1:12">
      <c r="A12402" s="3"/>
      <c r="K12402" s="3"/>
      <c r="L12402" s="3"/>
    </row>
    <row r="12403" customHeight="1" spans="1:12">
      <c r="A12403" s="3"/>
      <c r="K12403" s="3"/>
      <c r="L12403" s="3"/>
    </row>
    <row r="12404" customHeight="1" spans="1:12">
      <c r="A12404" s="3"/>
      <c r="K12404" s="3"/>
      <c r="L12404" s="3"/>
    </row>
    <row r="12405" customHeight="1" spans="1:12">
      <c r="A12405" s="3"/>
      <c r="K12405" s="3"/>
      <c r="L12405" s="3"/>
    </row>
    <row r="12406" customHeight="1" spans="1:12">
      <c r="A12406" s="3"/>
      <c r="K12406" s="3"/>
      <c r="L12406" s="3"/>
    </row>
    <row r="12407" customHeight="1" spans="1:12">
      <c r="A12407" s="3"/>
      <c r="K12407" s="3"/>
      <c r="L12407" s="3"/>
    </row>
    <row r="12408" customHeight="1" spans="1:12">
      <c r="A12408" s="3"/>
      <c r="K12408" s="3"/>
      <c r="L12408" s="3"/>
    </row>
    <row r="12409" customHeight="1" spans="1:12">
      <c r="A12409" s="3"/>
      <c r="K12409" s="3"/>
      <c r="L12409" s="3"/>
    </row>
    <row r="12410" customHeight="1" spans="1:12">
      <c r="A12410" s="3"/>
      <c r="K12410" s="3"/>
      <c r="L12410" s="3"/>
    </row>
    <row r="12411" customHeight="1" spans="1:12">
      <c r="A12411" s="3"/>
      <c r="K12411" s="3"/>
      <c r="L12411" s="3"/>
    </row>
    <row r="12412" customHeight="1" spans="1:12">
      <c r="A12412" s="3"/>
      <c r="K12412" s="3"/>
      <c r="L12412" s="3"/>
    </row>
    <row r="12413" customHeight="1" spans="1:12">
      <c r="A12413" s="3"/>
      <c r="K12413" s="3"/>
      <c r="L12413" s="3"/>
    </row>
    <row r="12414" customHeight="1" spans="1:12">
      <c r="A12414" s="3"/>
      <c r="K12414" s="3"/>
      <c r="L12414" s="3"/>
    </row>
    <row r="12415" customHeight="1" spans="1:12">
      <c r="A12415" s="3"/>
      <c r="K12415" s="3"/>
      <c r="L12415" s="3"/>
    </row>
    <row r="12416" customHeight="1" spans="1:12">
      <c r="A12416" s="3"/>
      <c r="K12416" s="3"/>
      <c r="L12416" s="3"/>
    </row>
    <row r="12417" customHeight="1" spans="1:12">
      <c r="A12417" s="3"/>
      <c r="K12417" s="3"/>
      <c r="L12417" s="3"/>
    </row>
    <row r="12418" customHeight="1" spans="1:12">
      <c r="A12418" s="3"/>
      <c r="K12418" s="3"/>
      <c r="L12418" s="3"/>
    </row>
    <row r="12419" customHeight="1" spans="1:12">
      <c r="A12419" s="3"/>
      <c r="K12419" s="3"/>
      <c r="L12419" s="3"/>
    </row>
    <row r="12420" customHeight="1" spans="1:12">
      <c r="A12420" s="3"/>
      <c r="K12420" s="3"/>
      <c r="L12420" s="3"/>
    </row>
    <row r="12421" customHeight="1" spans="1:12">
      <c r="A12421" s="3"/>
      <c r="K12421" s="3"/>
      <c r="L12421" s="3"/>
    </row>
    <row r="12422" customHeight="1" spans="1:12">
      <c r="A12422" s="3"/>
      <c r="K12422" s="3"/>
      <c r="L12422" s="3"/>
    </row>
    <row r="12423" customHeight="1" spans="1:12">
      <c r="A12423" s="3"/>
      <c r="K12423" s="3"/>
      <c r="L12423" s="3"/>
    </row>
    <row r="12424" customHeight="1" spans="1:12">
      <c r="A12424" s="3"/>
      <c r="K12424" s="3"/>
      <c r="L12424" s="3"/>
    </row>
    <row r="12425" customHeight="1" spans="1:12">
      <c r="A12425" s="3"/>
      <c r="K12425" s="3"/>
      <c r="L12425" s="3"/>
    </row>
    <row r="12426" customHeight="1" spans="1:12">
      <c r="A12426" s="3"/>
      <c r="K12426" s="3"/>
      <c r="L12426" s="3"/>
    </row>
    <row r="12427" customHeight="1" spans="1:12">
      <c r="A12427" s="3"/>
      <c r="K12427" s="3"/>
      <c r="L12427" s="3"/>
    </row>
    <row r="12428" customHeight="1" spans="1:12">
      <c r="A12428" s="3"/>
      <c r="K12428" s="3"/>
      <c r="L12428" s="3"/>
    </row>
    <row r="12429" customHeight="1" spans="1:12">
      <c r="A12429" s="3"/>
      <c r="K12429" s="3"/>
      <c r="L12429" s="3"/>
    </row>
    <row r="12430" customHeight="1" spans="1:12">
      <c r="A12430" s="3"/>
      <c r="K12430" s="3"/>
      <c r="L12430" s="3"/>
    </row>
    <row r="12431" customHeight="1" spans="1:12">
      <c r="A12431" s="3"/>
      <c r="K12431" s="3"/>
      <c r="L12431" s="3"/>
    </row>
    <row r="12432" customHeight="1" spans="1:12">
      <c r="A12432" s="3"/>
      <c r="K12432" s="3"/>
      <c r="L12432" s="3"/>
    </row>
    <row r="12433" customHeight="1" spans="1:12">
      <c r="A12433" s="3"/>
      <c r="K12433" s="3"/>
      <c r="L12433" s="3"/>
    </row>
    <row r="12434" customHeight="1" spans="1:12">
      <c r="A12434" s="3"/>
      <c r="K12434" s="3"/>
      <c r="L12434" s="3"/>
    </row>
    <row r="12435" customHeight="1" spans="1:12">
      <c r="A12435" s="3"/>
      <c r="K12435" s="3"/>
      <c r="L12435" s="3"/>
    </row>
    <row r="12436" customHeight="1" spans="1:12">
      <c r="A12436" s="3"/>
      <c r="K12436" s="3"/>
      <c r="L12436" s="3"/>
    </row>
    <row r="12437" customHeight="1" spans="1:12">
      <c r="A12437" s="3"/>
      <c r="K12437" s="3"/>
      <c r="L12437" s="3"/>
    </row>
    <row r="12438" customHeight="1" spans="1:12">
      <c r="A12438" s="3"/>
      <c r="K12438" s="3"/>
      <c r="L12438" s="3"/>
    </row>
    <row r="12439" customHeight="1" spans="1:12">
      <c r="A12439" s="3"/>
      <c r="K12439" s="3"/>
      <c r="L12439" s="3"/>
    </row>
    <row r="12440" customHeight="1" spans="1:12">
      <c r="A12440" s="3"/>
      <c r="K12440" s="3"/>
      <c r="L12440" s="3"/>
    </row>
    <row r="12441" customHeight="1" spans="1:12">
      <c r="A12441" s="3"/>
      <c r="K12441" s="3"/>
      <c r="L12441" s="3"/>
    </row>
    <row r="12442" customHeight="1" spans="1:12">
      <c r="A12442" s="3"/>
      <c r="K12442" s="3"/>
      <c r="L12442" s="3"/>
    </row>
    <row r="12443" customHeight="1" spans="1:12">
      <c r="A12443" s="3"/>
      <c r="K12443" s="3"/>
      <c r="L12443" s="3"/>
    </row>
    <row r="12444" customHeight="1" spans="1:12">
      <c r="A12444" s="3"/>
      <c r="K12444" s="3"/>
      <c r="L12444" s="3"/>
    </row>
    <row r="12445" customHeight="1" spans="1:12">
      <c r="A12445" s="3"/>
      <c r="K12445" s="3"/>
      <c r="L12445" s="3"/>
    </row>
    <row r="12446" customHeight="1" spans="1:12">
      <c r="A12446" s="3"/>
      <c r="K12446" s="3"/>
      <c r="L12446" s="3"/>
    </row>
    <row r="12447" customHeight="1" spans="1:12">
      <c r="A12447" s="3"/>
      <c r="K12447" s="3"/>
      <c r="L12447" s="3"/>
    </row>
    <row r="12448" customHeight="1" spans="1:12">
      <c r="A12448" s="3"/>
      <c r="K12448" s="3"/>
      <c r="L12448" s="3"/>
    </row>
    <row r="12449" customHeight="1" spans="1:12">
      <c r="A12449" s="3"/>
      <c r="K12449" s="3"/>
      <c r="L12449" s="3"/>
    </row>
    <row r="12450" customHeight="1" spans="1:12">
      <c r="A12450" s="3"/>
      <c r="K12450" s="3"/>
      <c r="L12450" s="3"/>
    </row>
    <row r="12451" customHeight="1" spans="1:12">
      <c r="A12451" s="3"/>
      <c r="K12451" s="3"/>
      <c r="L12451" s="3"/>
    </row>
    <row r="12452" customHeight="1" spans="1:12">
      <c r="A12452" s="3"/>
      <c r="K12452" s="3"/>
      <c r="L12452" s="3"/>
    </row>
    <row r="12453" customHeight="1" spans="1:12">
      <c r="A12453" s="3"/>
      <c r="K12453" s="3"/>
      <c r="L12453" s="3"/>
    </row>
    <row r="12454" customHeight="1" spans="1:12">
      <c r="A12454" s="3"/>
      <c r="K12454" s="3"/>
      <c r="L12454" s="3"/>
    </row>
    <row r="12455" customHeight="1" spans="1:12">
      <c r="A12455" s="3"/>
      <c r="K12455" s="3"/>
      <c r="L12455" s="3"/>
    </row>
    <row r="12456" customHeight="1" spans="1:12">
      <c r="A12456" s="3"/>
      <c r="K12456" s="3"/>
      <c r="L12456" s="3"/>
    </row>
    <row r="12457" customHeight="1" spans="1:12">
      <c r="A12457" s="3"/>
      <c r="K12457" s="3"/>
      <c r="L12457" s="3"/>
    </row>
    <row r="12458" customHeight="1" spans="1:12">
      <c r="A12458" s="3"/>
      <c r="K12458" s="3"/>
      <c r="L12458" s="3"/>
    </row>
    <row r="12459" customHeight="1" spans="1:12">
      <c r="A12459" s="3"/>
      <c r="K12459" s="3"/>
      <c r="L12459" s="3"/>
    </row>
    <row r="12460" customHeight="1" spans="1:12">
      <c r="A12460" s="3"/>
      <c r="K12460" s="3"/>
      <c r="L12460" s="3"/>
    </row>
    <row r="12461" customHeight="1" spans="1:12">
      <c r="A12461" s="3"/>
      <c r="K12461" s="3"/>
      <c r="L12461" s="3"/>
    </row>
    <row r="12462" customHeight="1" spans="1:12">
      <c r="A12462" s="3"/>
      <c r="K12462" s="3"/>
      <c r="L12462" s="3"/>
    </row>
    <row r="12463" customHeight="1" spans="1:12">
      <c r="A12463" s="3"/>
      <c r="K12463" s="3"/>
      <c r="L12463" s="3"/>
    </row>
    <row r="12464" customHeight="1" spans="1:12">
      <c r="A12464" s="3"/>
      <c r="K12464" s="3"/>
      <c r="L12464" s="3"/>
    </row>
    <row r="12465" customHeight="1" spans="1:12">
      <c r="A12465" s="3"/>
      <c r="K12465" s="3"/>
      <c r="L12465" s="3"/>
    </row>
    <row r="12466" customHeight="1" spans="1:12">
      <c r="A12466" s="3"/>
      <c r="K12466" s="3"/>
      <c r="L12466" s="3"/>
    </row>
    <row r="12467" customHeight="1" spans="1:12">
      <c r="A12467" s="3"/>
      <c r="K12467" s="3"/>
      <c r="L12467" s="3"/>
    </row>
    <row r="12468" customHeight="1" spans="1:12">
      <c r="A12468" s="3"/>
      <c r="K12468" s="3"/>
      <c r="L12468" s="3"/>
    </row>
    <row r="12469" customHeight="1" spans="1:12">
      <c r="A12469" s="3"/>
      <c r="K12469" s="3"/>
      <c r="L12469" s="3"/>
    </row>
    <row r="12470" customHeight="1" spans="1:12">
      <c r="A12470" s="3"/>
      <c r="K12470" s="3"/>
      <c r="L12470" s="3"/>
    </row>
    <row r="12471" customHeight="1" spans="1:12">
      <c r="A12471" s="3"/>
      <c r="K12471" s="3"/>
      <c r="L12471" s="3"/>
    </row>
    <row r="12472" customHeight="1" spans="1:12">
      <c r="A12472" s="3"/>
      <c r="K12472" s="3"/>
      <c r="L12472" s="3"/>
    </row>
    <row r="12473" customHeight="1" spans="1:12">
      <c r="A12473" s="3"/>
      <c r="K12473" s="3"/>
      <c r="L12473" s="3"/>
    </row>
    <row r="12474" customHeight="1" spans="1:12">
      <c r="A12474" s="3"/>
      <c r="K12474" s="3"/>
      <c r="L12474" s="3"/>
    </row>
    <row r="12475" customHeight="1" spans="1:12">
      <c r="A12475" s="3"/>
      <c r="K12475" s="3"/>
      <c r="L12475" s="3"/>
    </row>
    <row r="12476" customHeight="1" spans="1:12">
      <c r="A12476" s="3"/>
      <c r="K12476" s="3"/>
      <c r="L12476" s="3"/>
    </row>
    <row r="12477" customHeight="1" spans="1:12">
      <c r="A12477" s="3"/>
      <c r="K12477" s="3"/>
      <c r="L12477" s="3"/>
    </row>
    <row r="12478" customHeight="1" spans="1:12">
      <c r="A12478" s="3"/>
      <c r="K12478" s="3"/>
      <c r="L12478" s="3"/>
    </row>
    <row r="12479" customHeight="1" spans="1:12">
      <c r="A12479" s="3"/>
      <c r="K12479" s="3"/>
      <c r="L12479" s="3"/>
    </row>
    <row r="12480" customHeight="1" spans="1:12">
      <c r="A12480" s="3"/>
      <c r="K12480" s="3"/>
      <c r="L12480" s="3"/>
    </row>
    <row r="12481" customHeight="1" spans="1:12">
      <c r="A12481" s="3"/>
      <c r="K12481" s="3"/>
      <c r="L12481" s="3"/>
    </row>
    <row r="12482" customHeight="1" spans="1:12">
      <c r="A12482" s="3"/>
      <c r="K12482" s="3"/>
      <c r="L12482" s="3"/>
    </row>
    <row r="12483" customHeight="1" spans="1:12">
      <c r="A12483" s="3"/>
      <c r="K12483" s="3"/>
      <c r="L12483" s="3"/>
    </row>
    <row r="12484" customHeight="1" spans="1:12">
      <c r="A12484" s="3"/>
      <c r="K12484" s="3"/>
      <c r="L12484" s="3"/>
    </row>
    <row r="12485" customHeight="1" spans="1:12">
      <c r="A12485" s="3"/>
      <c r="K12485" s="3"/>
      <c r="L12485" s="3"/>
    </row>
    <row r="12486" customHeight="1" spans="1:12">
      <c r="A12486" s="3"/>
      <c r="K12486" s="3"/>
      <c r="L12486" s="3"/>
    </row>
    <row r="12487" customHeight="1" spans="1:12">
      <c r="A12487" s="3"/>
      <c r="K12487" s="3"/>
      <c r="L12487" s="3"/>
    </row>
    <row r="12488" customHeight="1" spans="1:12">
      <c r="A12488" s="3"/>
      <c r="K12488" s="3"/>
      <c r="L12488" s="3"/>
    </row>
    <row r="12489" customHeight="1" spans="1:12">
      <c r="A12489" s="3"/>
      <c r="K12489" s="3"/>
      <c r="L12489" s="3"/>
    </row>
    <row r="12490" customHeight="1" spans="1:12">
      <c r="A12490" s="3"/>
      <c r="K12490" s="3"/>
      <c r="L12490" s="3"/>
    </row>
    <row r="12491" customHeight="1" spans="1:12">
      <c r="A12491" s="3"/>
      <c r="K12491" s="3"/>
      <c r="L12491" s="3"/>
    </row>
    <row r="12492" customHeight="1" spans="1:12">
      <c r="A12492" s="3"/>
      <c r="K12492" s="3"/>
      <c r="L12492" s="3"/>
    </row>
    <row r="12493" customHeight="1" spans="1:12">
      <c r="A12493" s="3"/>
      <c r="K12493" s="3"/>
      <c r="L12493" s="3"/>
    </row>
    <row r="12494" customHeight="1" spans="1:12">
      <c r="A12494" s="3"/>
      <c r="K12494" s="3"/>
      <c r="L12494" s="3"/>
    </row>
    <row r="12495" customHeight="1" spans="1:12">
      <c r="A12495" s="3"/>
      <c r="K12495" s="3"/>
      <c r="L12495" s="3"/>
    </row>
    <row r="12496" customHeight="1" spans="1:12">
      <c r="A12496" s="3"/>
      <c r="K12496" s="3"/>
      <c r="L12496" s="3"/>
    </row>
    <row r="12497" customHeight="1" spans="1:12">
      <c r="A12497" s="3"/>
      <c r="K12497" s="3"/>
      <c r="L12497" s="3"/>
    </row>
    <row r="12498" customHeight="1" spans="1:12">
      <c r="A12498" s="3"/>
      <c r="K12498" s="3"/>
      <c r="L12498" s="3"/>
    </row>
    <row r="12499" customHeight="1" spans="1:12">
      <c r="A12499" s="3"/>
      <c r="K12499" s="3"/>
      <c r="L12499" s="3"/>
    </row>
    <row r="12500" customHeight="1" spans="1:12">
      <c r="A12500" s="3"/>
      <c r="K12500" s="3"/>
      <c r="L12500" s="3"/>
    </row>
    <row r="12501" customHeight="1" spans="1:12">
      <c r="A12501" s="3"/>
      <c r="K12501" s="3"/>
      <c r="L12501" s="3"/>
    </row>
    <row r="12502" customHeight="1" spans="1:12">
      <c r="A12502" s="3"/>
      <c r="K12502" s="3"/>
      <c r="L12502" s="3"/>
    </row>
    <row r="12503" customHeight="1" spans="1:12">
      <c r="A12503" s="3"/>
      <c r="K12503" s="3"/>
      <c r="L12503" s="3"/>
    </row>
    <row r="12504" customHeight="1" spans="1:12">
      <c r="A12504" s="3"/>
      <c r="K12504" s="3"/>
      <c r="L12504" s="3"/>
    </row>
    <row r="12505" customHeight="1" spans="1:12">
      <c r="A12505" s="3"/>
      <c r="K12505" s="3"/>
      <c r="L12505" s="3"/>
    </row>
    <row r="12506" customHeight="1" spans="1:12">
      <c r="A12506" s="3"/>
      <c r="K12506" s="3"/>
      <c r="L12506" s="3"/>
    </row>
    <row r="12507" customHeight="1" spans="1:12">
      <c r="A12507" s="3"/>
      <c r="K12507" s="3"/>
      <c r="L12507" s="3"/>
    </row>
    <row r="12508" customHeight="1" spans="1:12">
      <c r="A12508" s="3"/>
      <c r="K12508" s="3"/>
      <c r="L12508" s="3"/>
    </row>
    <row r="12509" customHeight="1" spans="1:12">
      <c r="A12509" s="3"/>
      <c r="K12509" s="3"/>
      <c r="L12509" s="3"/>
    </row>
    <row r="12510" customHeight="1" spans="1:12">
      <c r="A12510" s="3"/>
      <c r="K12510" s="3"/>
      <c r="L12510" s="3"/>
    </row>
    <row r="12511" customHeight="1" spans="1:12">
      <c r="A12511" s="3"/>
      <c r="K12511" s="3"/>
      <c r="L12511" s="3"/>
    </row>
    <row r="12512" customHeight="1" spans="1:12">
      <c r="A12512" s="3"/>
      <c r="K12512" s="3"/>
      <c r="L12512" s="3"/>
    </row>
    <row r="12513" customHeight="1" spans="1:12">
      <c r="A12513" s="3"/>
      <c r="K12513" s="3"/>
      <c r="L12513" s="3"/>
    </row>
    <row r="12514" customHeight="1" spans="1:12">
      <c r="A12514" s="3"/>
      <c r="K12514" s="3"/>
      <c r="L12514" s="3"/>
    </row>
    <row r="12515" customHeight="1" spans="1:12">
      <c r="A12515" s="3"/>
      <c r="K12515" s="3"/>
      <c r="L12515" s="3"/>
    </row>
    <row r="12516" customHeight="1" spans="1:12">
      <c r="A12516" s="3"/>
      <c r="K12516" s="3"/>
      <c r="L12516" s="3"/>
    </row>
    <row r="12517" customHeight="1" spans="1:12">
      <c r="A12517" s="3"/>
      <c r="K12517" s="3"/>
      <c r="L12517" s="3"/>
    </row>
    <row r="12518" customHeight="1" spans="1:12">
      <c r="A12518" s="3"/>
      <c r="K12518" s="3"/>
      <c r="L12518" s="3"/>
    </row>
    <row r="12519" customHeight="1" spans="1:12">
      <c r="A12519" s="3"/>
      <c r="K12519" s="3"/>
      <c r="L12519" s="3"/>
    </row>
    <row r="12520" customHeight="1" spans="1:12">
      <c r="A12520" s="3"/>
      <c r="K12520" s="3"/>
      <c r="L12520" s="3"/>
    </row>
    <row r="12521" customHeight="1" spans="1:12">
      <c r="A12521" s="3"/>
      <c r="K12521" s="3"/>
      <c r="L12521" s="3"/>
    </row>
    <row r="12522" customHeight="1" spans="1:12">
      <c r="A12522" s="3"/>
      <c r="K12522" s="3"/>
      <c r="L12522" s="3"/>
    </row>
    <row r="12523" customHeight="1" spans="1:12">
      <c r="A12523" s="3"/>
      <c r="K12523" s="3"/>
      <c r="L12523" s="3"/>
    </row>
    <row r="12524" customHeight="1" spans="1:12">
      <c r="A12524" s="3"/>
      <c r="K12524" s="3"/>
      <c r="L12524" s="3"/>
    </row>
    <row r="12525" customHeight="1" spans="1:12">
      <c r="A12525" s="3"/>
      <c r="K12525" s="3"/>
      <c r="L12525" s="3"/>
    </row>
    <row r="12526" customHeight="1" spans="1:12">
      <c r="A12526" s="3"/>
      <c r="K12526" s="3"/>
      <c r="L12526" s="3"/>
    </row>
    <row r="12527" customHeight="1" spans="1:12">
      <c r="A12527" s="3"/>
      <c r="K12527" s="3"/>
      <c r="L12527" s="3"/>
    </row>
    <row r="12528" customHeight="1" spans="1:12">
      <c r="A12528" s="3"/>
      <c r="K12528" s="3"/>
      <c r="L12528" s="3"/>
    </row>
    <row r="12529" customHeight="1" spans="1:12">
      <c r="A12529" s="3"/>
      <c r="K12529" s="3"/>
      <c r="L12529" s="3"/>
    </row>
    <row r="12530" customHeight="1" spans="1:12">
      <c r="A12530" s="3"/>
      <c r="K12530" s="3"/>
      <c r="L12530" s="3"/>
    </row>
    <row r="12531" customHeight="1" spans="1:12">
      <c r="A12531" s="3"/>
      <c r="K12531" s="3"/>
      <c r="L12531" s="3"/>
    </row>
    <row r="12532" customHeight="1" spans="1:12">
      <c r="A12532" s="3"/>
      <c r="K12532" s="3"/>
      <c r="L12532" s="3"/>
    </row>
    <row r="12533" customHeight="1" spans="1:12">
      <c r="A12533" s="3"/>
      <c r="K12533" s="3"/>
      <c r="L12533" s="3"/>
    </row>
    <row r="12534" customHeight="1" spans="1:12">
      <c r="A12534" s="3"/>
      <c r="K12534" s="3"/>
      <c r="L12534" s="3"/>
    </row>
    <row r="12535" customHeight="1" spans="1:12">
      <c r="A12535" s="3"/>
      <c r="K12535" s="3"/>
      <c r="L12535" s="3"/>
    </row>
    <row r="12536" customHeight="1" spans="1:12">
      <c r="A12536" s="3"/>
      <c r="K12536" s="3"/>
      <c r="L12536" s="3"/>
    </row>
    <row r="12537" customHeight="1" spans="1:12">
      <c r="A12537" s="3"/>
      <c r="K12537" s="3"/>
      <c r="L12537" s="3"/>
    </row>
    <row r="12538" customHeight="1" spans="1:12">
      <c r="A12538" s="3"/>
      <c r="K12538" s="3"/>
      <c r="L12538" s="3"/>
    </row>
    <row r="12539" customHeight="1" spans="1:12">
      <c r="A12539" s="3"/>
      <c r="K12539" s="3"/>
      <c r="L12539" s="3"/>
    </row>
    <row r="12540" customHeight="1" spans="1:12">
      <c r="A12540" s="3"/>
      <c r="K12540" s="3"/>
      <c r="L12540" s="3"/>
    </row>
    <row r="12541" customHeight="1" spans="1:12">
      <c r="A12541" s="3"/>
      <c r="K12541" s="3"/>
      <c r="L12541" s="3"/>
    </row>
    <row r="12542" customHeight="1" spans="1:12">
      <c r="A12542" s="3"/>
      <c r="K12542" s="3"/>
      <c r="L12542" s="3"/>
    </row>
    <row r="12543" customHeight="1" spans="1:12">
      <c r="A12543" s="3"/>
      <c r="K12543" s="3"/>
      <c r="L12543" s="3"/>
    </row>
    <row r="12544" customHeight="1" spans="1:12">
      <c r="A12544" s="3"/>
      <c r="K12544" s="3"/>
      <c r="L12544" s="3"/>
    </row>
    <row r="12545" customHeight="1" spans="1:12">
      <c r="A12545" s="3"/>
      <c r="K12545" s="3"/>
      <c r="L12545" s="3"/>
    </row>
    <row r="12546" customHeight="1" spans="1:12">
      <c r="A12546" s="3"/>
      <c r="K12546" s="3"/>
      <c r="L12546" s="3"/>
    </row>
    <row r="12547" customHeight="1" spans="1:12">
      <c r="A12547" s="3"/>
      <c r="K12547" s="3"/>
      <c r="L12547" s="3"/>
    </row>
    <row r="12548" customHeight="1" spans="1:12">
      <c r="A12548" s="3"/>
      <c r="K12548" s="3"/>
      <c r="L12548" s="3"/>
    </row>
    <row r="12549" customHeight="1" spans="1:12">
      <c r="A12549" s="3"/>
      <c r="K12549" s="3"/>
      <c r="L12549" s="3"/>
    </row>
    <row r="12550" customHeight="1" spans="1:12">
      <c r="A12550" s="3"/>
      <c r="K12550" s="3"/>
      <c r="L12550" s="3"/>
    </row>
    <row r="12551" customHeight="1" spans="1:12">
      <c r="A12551" s="3"/>
      <c r="K12551" s="3"/>
      <c r="L12551" s="3"/>
    </row>
    <row r="12552" customHeight="1" spans="1:12">
      <c r="A12552" s="3"/>
      <c r="K12552" s="3"/>
      <c r="L12552" s="3"/>
    </row>
    <row r="12553" customHeight="1" spans="1:12">
      <c r="A12553" s="3"/>
      <c r="K12553" s="3"/>
      <c r="L12553" s="3"/>
    </row>
    <row r="12554" customHeight="1" spans="1:12">
      <c r="A12554" s="3"/>
      <c r="K12554" s="3"/>
      <c r="L12554" s="3"/>
    </row>
    <row r="12555" customHeight="1" spans="1:12">
      <c r="A12555" s="3"/>
      <c r="K12555" s="3"/>
      <c r="L12555" s="3"/>
    </row>
    <row r="12556" customHeight="1" spans="1:12">
      <c r="A12556" s="3"/>
      <c r="K12556" s="3"/>
      <c r="L12556" s="3"/>
    </row>
    <row r="12557" customHeight="1" spans="1:12">
      <c r="A12557" s="3"/>
      <c r="K12557" s="3"/>
      <c r="L12557" s="3"/>
    </row>
    <row r="12558" customHeight="1" spans="1:12">
      <c r="A12558" s="3"/>
      <c r="K12558" s="3"/>
      <c r="L12558" s="3"/>
    </row>
    <row r="12559" customHeight="1" spans="1:12">
      <c r="A12559" s="3"/>
      <c r="K12559" s="3"/>
      <c r="L12559" s="3"/>
    </row>
    <row r="12560" customHeight="1" spans="1:12">
      <c r="A12560" s="3"/>
      <c r="K12560" s="3"/>
      <c r="L12560" s="3"/>
    </row>
    <row r="12561" customHeight="1" spans="1:12">
      <c r="A12561" s="3"/>
      <c r="K12561" s="3"/>
      <c r="L12561" s="3"/>
    </row>
    <row r="12562" customHeight="1" spans="1:12">
      <c r="A12562" s="3"/>
      <c r="K12562" s="3"/>
      <c r="L12562" s="3"/>
    </row>
    <row r="12563" customHeight="1" spans="1:12">
      <c r="A12563" s="3"/>
      <c r="K12563" s="3"/>
      <c r="L12563" s="3"/>
    </row>
    <row r="12564" customHeight="1" spans="1:12">
      <c r="A12564" s="3"/>
      <c r="K12564" s="3"/>
      <c r="L12564" s="3"/>
    </row>
    <row r="12565" customHeight="1" spans="1:12">
      <c r="A12565" s="3"/>
      <c r="K12565" s="3"/>
      <c r="L12565" s="3"/>
    </row>
    <row r="12566" customHeight="1" spans="1:12">
      <c r="A12566" s="3"/>
      <c r="K12566" s="3"/>
      <c r="L12566" s="3"/>
    </row>
    <row r="12567" customHeight="1" spans="1:12">
      <c r="A12567" s="3"/>
      <c r="K12567" s="3"/>
      <c r="L12567" s="3"/>
    </row>
    <row r="12568" customHeight="1" spans="1:12">
      <c r="A12568" s="3"/>
      <c r="K12568" s="3"/>
      <c r="L12568" s="3"/>
    </row>
    <row r="12569" customHeight="1" spans="1:12">
      <c r="A12569" s="3"/>
      <c r="K12569" s="3"/>
      <c r="L12569" s="3"/>
    </row>
    <row r="12570" customHeight="1" spans="1:12">
      <c r="A12570" s="3"/>
      <c r="K12570" s="3"/>
      <c r="L12570" s="3"/>
    </row>
    <row r="12571" customHeight="1" spans="1:12">
      <c r="A12571" s="3"/>
      <c r="K12571" s="3"/>
      <c r="L12571" s="3"/>
    </row>
    <row r="12572" customHeight="1" spans="1:12">
      <c r="A12572" s="3"/>
      <c r="K12572" s="3"/>
      <c r="L12572" s="3"/>
    </row>
    <row r="12573" customHeight="1" spans="1:12">
      <c r="A12573" s="3"/>
      <c r="K12573" s="3"/>
      <c r="L12573" s="3"/>
    </row>
    <row r="12574" customHeight="1" spans="1:12">
      <c r="A12574" s="3"/>
      <c r="K12574" s="3"/>
      <c r="L12574" s="3"/>
    </row>
    <row r="12575" customHeight="1" spans="1:12">
      <c r="A12575" s="3"/>
      <c r="K12575" s="3"/>
      <c r="L12575" s="3"/>
    </row>
    <row r="12576" customHeight="1" spans="1:12">
      <c r="A12576" s="3"/>
      <c r="K12576" s="3"/>
      <c r="L12576" s="3"/>
    </row>
    <row r="12577" customHeight="1" spans="1:12">
      <c r="A12577" s="3"/>
      <c r="K12577" s="3"/>
      <c r="L12577" s="3"/>
    </row>
    <row r="12578" customHeight="1" spans="1:12">
      <c r="A12578" s="3"/>
      <c r="K12578" s="3"/>
      <c r="L12578" s="3"/>
    </row>
    <row r="12579" customHeight="1" spans="1:12">
      <c r="A12579" s="3"/>
      <c r="K12579" s="3"/>
      <c r="L12579" s="3"/>
    </row>
    <row r="12580" customHeight="1" spans="1:12">
      <c r="A12580" s="3"/>
      <c r="K12580" s="3"/>
      <c r="L12580" s="3"/>
    </row>
    <row r="12581" customHeight="1" spans="1:12">
      <c r="A12581" s="3"/>
      <c r="K12581" s="3"/>
      <c r="L12581" s="3"/>
    </row>
    <row r="12582" customHeight="1" spans="1:12">
      <c r="A12582" s="3"/>
      <c r="K12582" s="3"/>
      <c r="L12582" s="3"/>
    </row>
    <row r="12583" customHeight="1" spans="1:12">
      <c r="A12583" s="3"/>
      <c r="K12583" s="3"/>
      <c r="L12583" s="3"/>
    </row>
    <row r="12584" customHeight="1" spans="1:12">
      <c r="A12584" s="3"/>
      <c r="K12584" s="3"/>
      <c r="L12584" s="3"/>
    </row>
    <row r="12585" customHeight="1" spans="1:12">
      <c r="A12585" s="3"/>
      <c r="K12585" s="3"/>
      <c r="L12585" s="3"/>
    </row>
    <row r="12586" customHeight="1" spans="1:12">
      <c r="A12586" s="3"/>
      <c r="K12586" s="3"/>
      <c r="L12586" s="3"/>
    </row>
    <row r="12587" customHeight="1" spans="1:12">
      <c r="A12587" s="3"/>
      <c r="K12587" s="3"/>
      <c r="L12587" s="3"/>
    </row>
    <row r="12588" customHeight="1" spans="1:12">
      <c r="A12588" s="3"/>
      <c r="K12588" s="3"/>
      <c r="L12588" s="3"/>
    </row>
    <row r="12589" customHeight="1" spans="1:12">
      <c r="A12589" s="3"/>
      <c r="K12589" s="3"/>
      <c r="L12589" s="3"/>
    </row>
    <row r="12590" customHeight="1" spans="1:12">
      <c r="A12590" s="3"/>
      <c r="K12590" s="3"/>
      <c r="L12590" s="3"/>
    </row>
    <row r="12591" customHeight="1" spans="1:12">
      <c r="A12591" s="3"/>
      <c r="K12591" s="3"/>
      <c r="L12591" s="3"/>
    </row>
    <row r="12592" customHeight="1" spans="1:12">
      <c r="A12592" s="3"/>
      <c r="K12592" s="3"/>
      <c r="L12592" s="3"/>
    </row>
    <row r="12593" customHeight="1" spans="1:12">
      <c r="A12593" s="3"/>
      <c r="K12593" s="3"/>
      <c r="L12593" s="3"/>
    </row>
    <row r="12594" customHeight="1" spans="1:12">
      <c r="A12594" s="3"/>
      <c r="K12594" s="3"/>
      <c r="L12594" s="3"/>
    </row>
    <row r="12595" customHeight="1" spans="1:12">
      <c r="A12595" s="3"/>
      <c r="K12595" s="3"/>
      <c r="L12595" s="3"/>
    </row>
    <row r="12596" customHeight="1" spans="1:12">
      <c r="A12596" s="3"/>
      <c r="K12596" s="3"/>
      <c r="L12596" s="3"/>
    </row>
    <row r="12597" customHeight="1" spans="1:12">
      <c r="A12597" s="3"/>
      <c r="K12597" s="3"/>
      <c r="L12597" s="3"/>
    </row>
    <row r="12598" customHeight="1" spans="1:12">
      <c r="A12598" s="3"/>
      <c r="K12598" s="3"/>
      <c r="L12598" s="3"/>
    </row>
    <row r="12599" customHeight="1" spans="1:12">
      <c r="A12599" s="3"/>
      <c r="K12599" s="3"/>
      <c r="L12599" s="3"/>
    </row>
    <row r="12600" customHeight="1" spans="1:12">
      <c r="A12600" s="3"/>
      <c r="K12600" s="3"/>
      <c r="L12600" s="3"/>
    </row>
    <row r="12601" customHeight="1" spans="1:12">
      <c r="A12601" s="3"/>
      <c r="K12601" s="3"/>
      <c r="L12601" s="3"/>
    </row>
    <row r="12602" customHeight="1" spans="1:12">
      <c r="A12602" s="3"/>
      <c r="K12602" s="3"/>
      <c r="L12602" s="3"/>
    </row>
    <row r="12603" customHeight="1" spans="1:12">
      <c r="A12603" s="3"/>
      <c r="K12603" s="3"/>
      <c r="L12603" s="3"/>
    </row>
    <row r="12604" customHeight="1" spans="1:12">
      <c r="A12604" s="3"/>
      <c r="K12604" s="3"/>
      <c r="L12604" s="3"/>
    </row>
    <row r="12605" customHeight="1" spans="1:12">
      <c r="A12605" s="3"/>
      <c r="K12605" s="3"/>
      <c r="L12605" s="3"/>
    </row>
    <row r="12606" customHeight="1" spans="1:12">
      <c r="A12606" s="3"/>
      <c r="K12606" s="3"/>
      <c r="L12606" s="3"/>
    </row>
    <row r="12607" customHeight="1" spans="1:12">
      <c r="A12607" s="3"/>
      <c r="K12607" s="3"/>
      <c r="L12607" s="3"/>
    </row>
    <row r="12608" customHeight="1" spans="1:12">
      <c r="A12608" s="3"/>
      <c r="K12608" s="3"/>
      <c r="L12608" s="3"/>
    </row>
    <row r="12609" customHeight="1" spans="1:12">
      <c r="A12609" s="3"/>
      <c r="K12609" s="3"/>
      <c r="L12609" s="3"/>
    </row>
    <row r="12610" customHeight="1" spans="1:12">
      <c r="A12610" s="3"/>
      <c r="K12610" s="3"/>
      <c r="L12610" s="3"/>
    </row>
    <row r="12611" customHeight="1" spans="1:12">
      <c r="A12611" s="3"/>
      <c r="K12611" s="3"/>
      <c r="L12611" s="3"/>
    </row>
    <row r="12612" customHeight="1" spans="1:12">
      <c r="A12612" s="3"/>
      <c r="K12612" s="3"/>
      <c r="L12612" s="3"/>
    </row>
    <row r="12613" customHeight="1" spans="1:12">
      <c r="A12613" s="3"/>
      <c r="K12613" s="3"/>
      <c r="L12613" s="3"/>
    </row>
    <row r="12614" customHeight="1" spans="1:12">
      <c r="A12614" s="3"/>
      <c r="K12614" s="3"/>
      <c r="L12614" s="3"/>
    </row>
    <row r="12615" customHeight="1" spans="1:12">
      <c r="A12615" s="3"/>
      <c r="K12615" s="3"/>
      <c r="L12615" s="3"/>
    </row>
    <row r="12616" customHeight="1" spans="1:12">
      <c r="A12616" s="3"/>
      <c r="K12616" s="3"/>
      <c r="L12616" s="3"/>
    </row>
    <row r="12617" customHeight="1" spans="1:12">
      <c r="A12617" s="3"/>
      <c r="K12617" s="3"/>
      <c r="L12617" s="3"/>
    </row>
    <row r="12618" customHeight="1" spans="1:12">
      <c r="A12618" s="3"/>
      <c r="K12618" s="3"/>
      <c r="L12618" s="3"/>
    </row>
    <row r="12619" customHeight="1" spans="1:12">
      <c r="A12619" s="3"/>
      <c r="K12619" s="3"/>
      <c r="L12619" s="3"/>
    </row>
    <row r="12620" customHeight="1" spans="1:12">
      <c r="A12620" s="3"/>
      <c r="K12620" s="3"/>
      <c r="L12620" s="3"/>
    </row>
    <row r="12621" customHeight="1" spans="1:12">
      <c r="A12621" s="3"/>
      <c r="K12621" s="3"/>
      <c r="L12621" s="3"/>
    </row>
    <row r="12622" customHeight="1" spans="1:12">
      <c r="A12622" s="3"/>
      <c r="K12622" s="3"/>
      <c r="L12622" s="3"/>
    </row>
    <row r="12623" customHeight="1" spans="1:12">
      <c r="A12623" s="3"/>
      <c r="K12623" s="3"/>
      <c r="L12623" s="3"/>
    </row>
    <row r="12624" customHeight="1" spans="1:12">
      <c r="A12624" s="3"/>
      <c r="K12624" s="3"/>
      <c r="L12624" s="3"/>
    </row>
    <row r="12625" customHeight="1" spans="1:12">
      <c r="A12625" s="3"/>
      <c r="K12625" s="3"/>
      <c r="L12625" s="3"/>
    </row>
    <row r="12626" customHeight="1" spans="1:12">
      <c r="A12626" s="3"/>
      <c r="K12626" s="3"/>
      <c r="L12626" s="3"/>
    </row>
    <row r="12627" customHeight="1" spans="1:12">
      <c r="A12627" s="3"/>
      <c r="K12627" s="3"/>
      <c r="L12627" s="3"/>
    </row>
    <row r="12628" customHeight="1" spans="1:12">
      <c r="A12628" s="3"/>
      <c r="K12628" s="3"/>
      <c r="L12628" s="3"/>
    </row>
    <row r="12629" customHeight="1" spans="1:12">
      <c r="A12629" s="3"/>
      <c r="K12629" s="3"/>
      <c r="L12629" s="3"/>
    </row>
    <row r="12630" customHeight="1" spans="1:12">
      <c r="A12630" s="3"/>
      <c r="K12630" s="3"/>
      <c r="L12630" s="3"/>
    </row>
    <row r="12631" customHeight="1" spans="1:12">
      <c r="A12631" s="3"/>
      <c r="K12631" s="3"/>
      <c r="L12631" s="3"/>
    </row>
    <row r="12632" customHeight="1" spans="1:12">
      <c r="A12632" s="3"/>
      <c r="K12632" s="3"/>
      <c r="L12632" s="3"/>
    </row>
    <row r="12633" customHeight="1" spans="1:12">
      <c r="A12633" s="3"/>
      <c r="K12633" s="3"/>
      <c r="L12633" s="3"/>
    </row>
    <row r="12634" customHeight="1" spans="1:12">
      <c r="A12634" s="3"/>
      <c r="K12634" s="3"/>
      <c r="L12634" s="3"/>
    </row>
    <row r="12635" customHeight="1" spans="1:12">
      <c r="A12635" s="3"/>
      <c r="K12635" s="3"/>
      <c r="L12635" s="3"/>
    </row>
    <row r="12636" customHeight="1" spans="1:12">
      <c r="A12636" s="3"/>
      <c r="K12636" s="3"/>
      <c r="L12636" s="3"/>
    </row>
    <row r="12637" customHeight="1" spans="1:12">
      <c r="A12637" s="3"/>
      <c r="K12637" s="3"/>
      <c r="L12637" s="3"/>
    </row>
    <row r="12638" customHeight="1" spans="1:12">
      <c r="A12638" s="3"/>
      <c r="K12638" s="3"/>
      <c r="L12638" s="3"/>
    </row>
    <row r="12639" customHeight="1" spans="1:12">
      <c r="A12639" s="3"/>
      <c r="K12639" s="3"/>
      <c r="L12639" s="3"/>
    </row>
    <row r="12640" customHeight="1" spans="1:12">
      <c r="A12640" s="3"/>
      <c r="K12640" s="3"/>
      <c r="L12640" s="3"/>
    </row>
    <row r="12641" customHeight="1" spans="1:12">
      <c r="A12641" s="3"/>
      <c r="K12641" s="3"/>
      <c r="L12641" s="3"/>
    </row>
    <row r="12642" customHeight="1" spans="1:12">
      <c r="A12642" s="3"/>
      <c r="K12642" s="3"/>
      <c r="L12642" s="3"/>
    </row>
    <row r="12643" customHeight="1" spans="1:12">
      <c r="A12643" s="3"/>
      <c r="K12643" s="3"/>
      <c r="L12643" s="3"/>
    </row>
    <row r="12644" customHeight="1" spans="1:12">
      <c r="A12644" s="3"/>
      <c r="K12644" s="3"/>
      <c r="L12644" s="3"/>
    </row>
    <row r="12645" customHeight="1" spans="1:12">
      <c r="A12645" s="3"/>
      <c r="K12645" s="3"/>
      <c r="L12645" s="3"/>
    </row>
    <row r="12646" customHeight="1" spans="1:12">
      <c r="A12646" s="3"/>
      <c r="K12646" s="3"/>
      <c r="L12646" s="3"/>
    </row>
    <row r="12647" customHeight="1" spans="1:12">
      <c r="A12647" s="3"/>
      <c r="K12647" s="3"/>
      <c r="L12647" s="3"/>
    </row>
    <row r="12648" customHeight="1" spans="1:12">
      <c r="A12648" s="3"/>
      <c r="K12648" s="3"/>
      <c r="L12648" s="3"/>
    </row>
    <row r="12649" customHeight="1" spans="1:12">
      <c r="A12649" s="3"/>
      <c r="K12649" s="3"/>
      <c r="L12649" s="3"/>
    </row>
    <row r="12650" customHeight="1" spans="1:12">
      <c r="A12650" s="3"/>
      <c r="K12650" s="3"/>
      <c r="L12650" s="3"/>
    </row>
    <row r="12651" customHeight="1" spans="1:12">
      <c r="A12651" s="3"/>
      <c r="K12651" s="3"/>
      <c r="L12651" s="3"/>
    </row>
    <row r="12652" customHeight="1" spans="1:12">
      <c r="A12652" s="3"/>
      <c r="K12652" s="3"/>
      <c r="L12652" s="3"/>
    </row>
    <row r="12653" customHeight="1" spans="1:12">
      <c r="A12653" s="3"/>
      <c r="K12653" s="3"/>
      <c r="L12653" s="3"/>
    </row>
    <row r="12654" customHeight="1" spans="1:12">
      <c r="A12654" s="3"/>
      <c r="K12654" s="3"/>
      <c r="L12654" s="3"/>
    </row>
    <row r="12655" customHeight="1" spans="1:12">
      <c r="A12655" s="3"/>
      <c r="K12655" s="3"/>
      <c r="L12655" s="3"/>
    </row>
    <row r="12656" customHeight="1" spans="1:12">
      <c r="A12656" s="3"/>
      <c r="K12656" s="3"/>
      <c r="L12656" s="3"/>
    </row>
    <row r="12657" customHeight="1" spans="1:12">
      <c r="A12657" s="3"/>
      <c r="K12657" s="3"/>
      <c r="L12657" s="3"/>
    </row>
    <row r="12658" customHeight="1" spans="1:12">
      <c r="A12658" s="3"/>
      <c r="K12658" s="3"/>
      <c r="L12658" s="3"/>
    </row>
    <row r="12659" customHeight="1" spans="1:12">
      <c r="A12659" s="3"/>
      <c r="K12659" s="3"/>
      <c r="L12659" s="3"/>
    </row>
    <row r="12660" customHeight="1" spans="1:12">
      <c r="A12660" s="3"/>
      <c r="K12660" s="3"/>
      <c r="L12660" s="3"/>
    </row>
    <row r="12661" customHeight="1" spans="1:12">
      <c r="A12661" s="3"/>
      <c r="K12661" s="3"/>
      <c r="L12661" s="3"/>
    </row>
    <row r="12662" customHeight="1" spans="1:12">
      <c r="A12662" s="3"/>
      <c r="K12662" s="3"/>
      <c r="L12662" s="3"/>
    </row>
    <row r="12663" customHeight="1" spans="1:12">
      <c r="A12663" s="3"/>
      <c r="K12663" s="3"/>
      <c r="L12663" s="3"/>
    </row>
    <row r="12664" customHeight="1" spans="1:12">
      <c r="A12664" s="3"/>
      <c r="K12664" s="3"/>
      <c r="L12664" s="3"/>
    </row>
    <row r="12665" customHeight="1" spans="1:12">
      <c r="A12665" s="3"/>
      <c r="K12665" s="3"/>
      <c r="L12665" s="3"/>
    </row>
    <row r="12666" customHeight="1" spans="1:12">
      <c r="A12666" s="3"/>
      <c r="K12666" s="3"/>
      <c r="L12666" s="3"/>
    </row>
    <row r="12667" customHeight="1" spans="1:12">
      <c r="A12667" s="3"/>
      <c r="K12667" s="3"/>
      <c r="L12667" s="3"/>
    </row>
    <row r="12668" customHeight="1" spans="1:12">
      <c r="A12668" s="3"/>
      <c r="K12668" s="3"/>
      <c r="L12668" s="3"/>
    </row>
    <row r="12669" customHeight="1" spans="1:12">
      <c r="A12669" s="3"/>
      <c r="K12669" s="3"/>
      <c r="L12669" s="3"/>
    </row>
    <row r="12670" customHeight="1" spans="1:12">
      <c r="A12670" s="3"/>
      <c r="K12670" s="3"/>
      <c r="L12670" s="3"/>
    </row>
    <row r="12671" customHeight="1" spans="1:12">
      <c r="A12671" s="3"/>
      <c r="K12671" s="3"/>
      <c r="L12671" s="3"/>
    </row>
    <row r="12672" customHeight="1" spans="1:12">
      <c r="A12672" s="3"/>
      <c r="K12672" s="3"/>
      <c r="L12672" s="3"/>
    </row>
    <row r="12673" customHeight="1" spans="1:12">
      <c r="A12673" s="3"/>
      <c r="K12673" s="3"/>
      <c r="L12673" s="3"/>
    </row>
    <row r="12674" customHeight="1" spans="1:12">
      <c r="A12674" s="3"/>
      <c r="K12674" s="3"/>
      <c r="L12674" s="3"/>
    </row>
    <row r="12675" customHeight="1" spans="1:12">
      <c r="A12675" s="3"/>
      <c r="K12675" s="3"/>
      <c r="L12675" s="3"/>
    </row>
    <row r="12676" customHeight="1" spans="1:12">
      <c r="A12676" s="3"/>
      <c r="K12676" s="3"/>
      <c r="L12676" s="3"/>
    </row>
    <row r="12677" customHeight="1" spans="1:12">
      <c r="A12677" s="3"/>
      <c r="K12677" s="3"/>
      <c r="L12677" s="3"/>
    </row>
    <row r="12678" customHeight="1" spans="1:12">
      <c r="A12678" s="3"/>
      <c r="K12678" s="3"/>
      <c r="L12678" s="3"/>
    </row>
    <row r="12679" customHeight="1" spans="1:12">
      <c r="A12679" s="3"/>
      <c r="K12679" s="3"/>
      <c r="L12679" s="3"/>
    </row>
    <row r="12680" customHeight="1" spans="1:12">
      <c r="A12680" s="3"/>
      <c r="K12680" s="3"/>
      <c r="L12680" s="3"/>
    </row>
    <row r="12681" customHeight="1" spans="1:12">
      <c r="A12681" s="3"/>
      <c r="K12681" s="3"/>
      <c r="L12681" s="3"/>
    </row>
    <row r="12682" customHeight="1" spans="1:12">
      <c r="A12682" s="3"/>
      <c r="K12682" s="3"/>
      <c r="L12682" s="3"/>
    </row>
    <row r="12683" customHeight="1" spans="1:12">
      <c r="A12683" s="3"/>
      <c r="K12683" s="3"/>
      <c r="L12683" s="3"/>
    </row>
    <row r="12684" customHeight="1" spans="1:12">
      <c r="A12684" s="3"/>
      <c r="K12684" s="3"/>
      <c r="L12684" s="3"/>
    </row>
    <row r="12685" customHeight="1" spans="1:12">
      <c r="A12685" s="3"/>
      <c r="K12685" s="3"/>
      <c r="L12685" s="3"/>
    </row>
    <row r="12686" customHeight="1" spans="1:12">
      <c r="A12686" s="3"/>
      <c r="K12686" s="3"/>
      <c r="L12686" s="3"/>
    </row>
    <row r="12687" customHeight="1" spans="1:12">
      <c r="A12687" s="3"/>
      <c r="K12687" s="3"/>
      <c r="L12687" s="3"/>
    </row>
    <row r="12688" customHeight="1" spans="1:12">
      <c r="A12688" s="3"/>
      <c r="K12688" s="3"/>
      <c r="L12688" s="3"/>
    </row>
    <row r="12689" customHeight="1" spans="1:12">
      <c r="A12689" s="3"/>
      <c r="K12689" s="3"/>
      <c r="L12689" s="3"/>
    </row>
    <row r="12690" customHeight="1" spans="1:12">
      <c r="A12690" s="3"/>
      <c r="K12690" s="3"/>
      <c r="L12690" s="3"/>
    </row>
    <row r="12691" customHeight="1" spans="1:12">
      <c r="A12691" s="3"/>
      <c r="K12691" s="3"/>
      <c r="L12691" s="3"/>
    </row>
    <row r="12692" customHeight="1" spans="1:12">
      <c r="A12692" s="3"/>
      <c r="K12692" s="3"/>
      <c r="L12692" s="3"/>
    </row>
    <row r="12693" customHeight="1" spans="1:12">
      <c r="A12693" s="3"/>
      <c r="K12693" s="3"/>
      <c r="L12693" s="3"/>
    </row>
    <row r="12694" customHeight="1" spans="1:12">
      <c r="A12694" s="3"/>
      <c r="K12694" s="3"/>
      <c r="L12694" s="3"/>
    </row>
    <row r="12695" customHeight="1" spans="1:12">
      <c r="A12695" s="3"/>
      <c r="K12695" s="3"/>
      <c r="L12695" s="3"/>
    </row>
    <row r="12696" customHeight="1" spans="1:12">
      <c r="A12696" s="3"/>
      <c r="K12696" s="3"/>
      <c r="L12696" s="3"/>
    </row>
    <row r="12697" customHeight="1" spans="1:12">
      <c r="A12697" s="3"/>
      <c r="K12697" s="3"/>
      <c r="L12697" s="3"/>
    </row>
    <row r="12698" customHeight="1" spans="1:12">
      <c r="A12698" s="3"/>
      <c r="K12698" s="3"/>
      <c r="L12698" s="3"/>
    </row>
    <row r="12699" customHeight="1" spans="1:12">
      <c r="A12699" s="3"/>
      <c r="K12699" s="3"/>
      <c r="L12699" s="3"/>
    </row>
    <row r="12700" customHeight="1" spans="1:12">
      <c r="A12700" s="3"/>
      <c r="K12700" s="3"/>
      <c r="L12700" s="3"/>
    </row>
    <row r="12701" customHeight="1" spans="1:12">
      <c r="A12701" s="3"/>
      <c r="K12701" s="3"/>
      <c r="L12701" s="3"/>
    </row>
    <row r="12702" customHeight="1" spans="1:12">
      <c r="A12702" s="3"/>
      <c r="K12702" s="3"/>
      <c r="L12702" s="3"/>
    </row>
    <row r="12703" customHeight="1" spans="1:12">
      <c r="A12703" s="3"/>
      <c r="K12703" s="3"/>
      <c r="L12703" s="3"/>
    </row>
    <row r="12704" customHeight="1" spans="1:12">
      <c r="A12704" s="3"/>
      <c r="K12704" s="3"/>
      <c r="L12704" s="3"/>
    </row>
    <row r="12705" customHeight="1" spans="1:12">
      <c r="A12705" s="3"/>
      <c r="K12705" s="3"/>
      <c r="L12705" s="3"/>
    </row>
    <row r="12706" customHeight="1" spans="1:12">
      <c r="A12706" s="3"/>
      <c r="K12706" s="3"/>
      <c r="L12706" s="3"/>
    </row>
    <row r="12707" customHeight="1" spans="1:12">
      <c r="A12707" s="3"/>
      <c r="K12707" s="3"/>
      <c r="L12707" s="3"/>
    </row>
    <row r="12708" customHeight="1" spans="1:12">
      <c r="A12708" s="3"/>
      <c r="K12708" s="3"/>
      <c r="L12708" s="3"/>
    </row>
    <row r="12709" customHeight="1" spans="1:12">
      <c r="A12709" s="3"/>
      <c r="K12709" s="3"/>
      <c r="L12709" s="3"/>
    </row>
    <row r="12710" customHeight="1" spans="1:12">
      <c r="A12710" s="3"/>
      <c r="K12710" s="3"/>
      <c r="L12710" s="3"/>
    </row>
    <row r="12711" customHeight="1" spans="1:12">
      <c r="A12711" s="3"/>
      <c r="K12711" s="3"/>
      <c r="L12711" s="3"/>
    </row>
    <row r="12712" customHeight="1" spans="1:12">
      <c r="A12712" s="3"/>
      <c r="K12712" s="3"/>
      <c r="L12712" s="3"/>
    </row>
    <row r="12713" customHeight="1" spans="1:12">
      <c r="A12713" s="3"/>
      <c r="K12713" s="3"/>
      <c r="L12713" s="3"/>
    </row>
    <row r="12714" customHeight="1" spans="1:12">
      <c r="A12714" s="3"/>
      <c r="K12714" s="3"/>
      <c r="L12714" s="3"/>
    </row>
    <row r="12715" customHeight="1" spans="1:12">
      <c r="A12715" s="3"/>
      <c r="K12715" s="3"/>
      <c r="L12715" s="3"/>
    </row>
    <row r="12716" customHeight="1" spans="1:12">
      <c r="A12716" s="3"/>
      <c r="K12716" s="3"/>
      <c r="L12716" s="3"/>
    </row>
    <row r="12717" customHeight="1" spans="1:12">
      <c r="A12717" s="3"/>
      <c r="K12717" s="3"/>
      <c r="L12717" s="3"/>
    </row>
    <row r="12718" customHeight="1" spans="1:12">
      <c r="A12718" s="3"/>
      <c r="K12718" s="3"/>
      <c r="L12718" s="3"/>
    </row>
    <row r="12719" customHeight="1" spans="1:12">
      <c r="A12719" s="3"/>
      <c r="K12719" s="3"/>
      <c r="L12719" s="3"/>
    </row>
    <row r="12720" customHeight="1" spans="1:12">
      <c r="A12720" s="3"/>
      <c r="K12720" s="3"/>
      <c r="L12720" s="3"/>
    </row>
    <row r="12721" customHeight="1" spans="1:12">
      <c r="A12721" s="3"/>
      <c r="K12721" s="3"/>
      <c r="L12721" s="3"/>
    </row>
    <row r="12722" customHeight="1" spans="1:12">
      <c r="A12722" s="3"/>
      <c r="K12722" s="3"/>
      <c r="L12722" s="3"/>
    </row>
    <row r="12723" customHeight="1" spans="1:12">
      <c r="A12723" s="3"/>
      <c r="K12723" s="3"/>
      <c r="L12723" s="3"/>
    </row>
    <row r="12724" customHeight="1" spans="1:12">
      <c r="A12724" s="3"/>
      <c r="K12724" s="3"/>
      <c r="L12724" s="3"/>
    </row>
    <row r="12725" customHeight="1" spans="1:12">
      <c r="A12725" s="3"/>
      <c r="K12725" s="3"/>
      <c r="L12725" s="3"/>
    </row>
    <row r="12726" customHeight="1" spans="1:12">
      <c r="A12726" s="3"/>
      <c r="K12726" s="3"/>
      <c r="L12726" s="3"/>
    </row>
    <row r="12727" customHeight="1" spans="1:12">
      <c r="A12727" s="3"/>
      <c r="K12727" s="3"/>
      <c r="L12727" s="3"/>
    </row>
    <row r="12728" customHeight="1" spans="1:12">
      <c r="A12728" s="3"/>
      <c r="K12728" s="3"/>
      <c r="L12728" s="3"/>
    </row>
    <row r="12729" customHeight="1" spans="1:12">
      <c r="A12729" s="3"/>
      <c r="K12729" s="3"/>
      <c r="L12729" s="3"/>
    </row>
    <row r="12730" customHeight="1" spans="1:12">
      <c r="A12730" s="3"/>
      <c r="K12730" s="3"/>
      <c r="L12730" s="3"/>
    </row>
    <row r="12731" customHeight="1" spans="1:12">
      <c r="A12731" s="3"/>
      <c r="K12731" s="3"/>
      <c r="L12731" s="3"/>
    </row>
    <row r="12732" customHeight="1" spans="1:12">
      <c r="A12732" s="3"/>
      <c r="K12732" s="3"/>
      <c r="L12732" s="3"/>
    </row>
    <row r="12733" customHeight="1" spans="1:12">
      <c r="A12733" s="3"/>
      <c r="K12733" s="3"/>
      <c r="L12733" s="3"/>
    </row>
    <row r="12734" customHeight="1" spans="1:12">
      <c r="A12734" s="3"/>
      <c r="K12734" s="3"/>
      <c r="L12734" s="3"/>
    </row>
    <row r="12735" customHeight="1" spans="1:12">
      <c r="A12735" s="3"/>
      <c r="K12735" s="3"/>
      <c r="L12735" s="3"/>
    </row>
    <row r="12736" customHeight="1" spans="1:12">
      <c r="A12736" s="3"/>
      <c r="K12736" s="3"/>
      <c r="L12736" s="3"/>
    </row>
    <row r="12737" customHeight="1" spans="1:12">
      <c r="A12737" s="3"/>
      <c r="K12737" s="3"/>
      <c r="L12737" s="3"/>
    </row>
    <row r="12738" customHeight="1" spans="1:12">
      <c r="A12738" s="3"/>
      <c r="K12738" s="3"/>
      <c r="L12738" s="3"/>
    </row>
    <row r="12739" customHeight="1" spans="1:12">
      <c r="A12739" s="3"/>
      <c r="K12739" s="3"/>
      <c r="L12739" s="3"/>
    </row>
    <row r="12740" customHeight="1" spans="1:12">
      <c r="A12740" s="3"/>
      <c r="K12740" s="3"/>
      <c r="L12740" s="3"/>
    </row>
    <row r="12741" customHeight="1" spans="1:12">
      <c r="A12741" s="3"/>
      <c r="K12741" s="3"/>
      <c r="L12741" s="3"/>
    </row>
    <row r="12742" customHeight="1" spans="1:12">
      <c r="A12742" s="3"/>
      <c r="K12742" s="3"/>
      <c r="L12742" s="3"/>
    </row>
    <row r="12743" customHeight="1" spans="1:12">
      <c r="A12743" s="3"/>
      <c r="K12743" s="3"/>
      <c r="L12743" s="3"/>
    </row>
    <row r="12744" customHeight="1" spans="1:12">
      <c r="A12744" s="3"/>
      <c r="K12744" s="3"/>
      <c r="L12744" s="3"/>
    </row>
    <row r="12745" customHeight="1" spans="1:12">
      <c r="A12745" s="3"/>
      <c r="K12745" s="3"/>
      <c r="L12745" s="3"/>
    </row>
    <row r="12746" customHeight="1" spans="1:12">
      <c r="A12746" s="3"/>
      <c r="K12746" s="3"/>
      <c r="L12746" s="3"/>
    </row>
    <row r="12747" customHeight="1" spans="1:12">
      <c r="A12747" s="3"/>
      <c r="K12747" s="3"/>
      <c r="L12747" s="3"/>
    </row>
    <row r="12748" customHeight="1" spans="1:12">
      <c r="A12748" s="3"/>
      <c r="K12748" s="3"/>
      <c r="L12748" s="3"/>
    </row>
    <row r="12749" customHeight="1" spans="1:12">
      <c r="A12749" s="3"/>
      <c r="K12749" s="3"/>
      <c r="L12749" s="3"/>
    </row>
    <row r="12750" customHeight="1" spans="1:12">
      <c r="A12750" s="3"/>
      <c r="K12750" s="3"/>
      <c r="L12750" s="3"/>
    </row>
    <row r="12751" customHeight="1" spans="1:12">
      <c r="A12751" s="3"/>
      <c r="K12751" s="3"/>
      <c r="L12751" s="3"/>
    </row>
    <row r="12752" customHeight="1" spans="1:12">
      <c r="A12752" s="3"/>
      <c r="K12752" s="3"/>
      <c r="L12752" s="3"/>
    </row>
    <row r="12753" customHeight="1" spans="1:12">
      <c r="A12753" s="3"/>
      <c r="K12753" s="3"/>
      <c r="L12753" s="3"/>
    </row>
    <row r="12754" customHeight="1" spans="1:12">
      <c r="A12754" s="3"/>
      <c r="K12754" s="3"/>
      <c r="L12754" s="3"/>
    </row>
    <row r="12755" customHeight="1" spans="1:12">
      <c r="A12755" s="3"/>
      <c r="K12755" s="3"/>
      <c r="L12755" s="3"/>
    </row>
    <row r="12756" customHeight="1" spans="1:12">
      <c r="A12756" s="3"/>
      <c r="K12756" s="3"/>
      <c r="L12756" s="3"/>
    </row>
    <row r="12757" customHeight="1" spans="1:12">
      <c r="A12757" s="3"/>
      <c r="K12757" s="3"/>
      <c r="L12757" s="3"/>
    </row>
    <row r="12758" customHeight="1" spans="1:12">
      <c r="A12758" s="3"/>
      <c r="K12758" s="3"/>
      <c r="L12758" s="3"/>
    </row>
    <row r="12759" customHeight="1" spans="1:12">
      <c r="A12759" s="3"/>
      <c r="K12759" s="3"/>
      <c r="L12759" s="3"/>
    </row>
    <row r="12760" customHeight="1" spans="1:12">
      <c r="A12760" s="3"/>
      <c r="K12760" s="3"/>
      <c r="L12760" s="3"/>
    </row>
    <row r="12761" customHeight="1" spans="1:12">
      <c r="A12761" s="3"/>
      <c r="K12761" s="3"/>
      <c r="L12761" s="3"/>
    </row>
    <row r="12762" customHeight="1" spans="1:12">
      <c r="A12762" s="3"/>
      <c r="K12762" s="3"/>
      <c r="L12762" s="3"/>
    </row>
    <row r="12763" customHeight="1" spans="1:12">
      <c r="A12763" s="3"/>
      <c r="K12763" s="3"/>
      <c r="L12763" s="3"/>
    </row>
    <row r="12764" customHeight="1" spans="1:12">
      <c r="A12764" s="3"/>
      <c r="K12764" s="3"/>
      <c r="L12764" s="3"/>
    </row>
    <row r="12765" customHeight="1" spans="1:12">
      <c r="A12765" s="3"/>
      <c r="K12765" s="3"/>
      <c r="L12765" s="3"/>
    </row>
    <row r="12766" customHeight="1" spans="1:12">
      <c r="A12766" s="3"/>
      <c r="K12766" s="3"/>
      <c r="L12766" s="3"/>
    </row>
    <row r="12767" customHeight="1" spans="1:12">
      <c r="A12767" s="3"/>
      <c r="K12767" s="3"/>
      <c r="L12767" s="3"/>
    </row>
    <row r="12768" customHeight="1" spans="1:12">
      <c r="A12768" s="3"/>
      <c r="K12768" s="3"/>
      <c r="L12768" s="3"/>
    </row>
    <row r="12769" customHeight="1" spans="1:12">
      <c r="A12769" s="3"/>
      <c r="K12769" s="3"/>
      <c r="L12769" s="3"/>
    </row>
    <row r="12770" customHeight="1" spans="1:12">
      <c r="A12770" s="3"/>
      <c r="K12770" s="3"/>
      <c r="L12770" s="3"/>
    </row>
    <row r="12771" customHeight="1" spans="1:12">
      <c r="A12771" s="3"/>
      <c r="K12771" s="3"/>
      <c r="L12771" s="3"/>
    </row>
    <row r="12772" customHeight="1" spans="1:12">
      <c r="A12772" s="3"/>
      <c r="K12772" s="3"/>
      <c r="L12772" s="3"/>
    </row>
    <row r="12773" customHeight="1" spans="1:12">
      <c r="A12773" s="3"/>
      <c r="K12773" s="3"/>
      <c r="L12773" s="3"/>
    </row>
    <row r="12774" customHeight="1" spans="1:12">
      <c r="A12774" s="3"/>
      <c r="K12774" s="3"/>
      <c r="L12774" s="3"/>
    </row>
    <row r="12775" customHeight="1" spans="1:12">
      <c r="A12775" s="3"/>
      <c r="K12775" s="3"/>
      <c r="L12775" s="3"/>
    </row>
    <row r="12776" customHeight="1" spans="1:12">
      <c r="A12776" s="3"/>
      <c r="K12776" s="3"/>
      <c r="L12776" s="3"/>
    </row>
    <row r="12777" customHeight="1" spans="1:12">
      <c r="A12777" s="3"/>
      <c r="K12777" s="3"/>
      <c r="L12777" s="3"/>
    </row>
    <row r="12778" customHeight="1" spans="1:12">
      <c r="A12778" s="3"/>
      <c r="K12778" s="3"/>
      <c r="L12778" s="3"/>
    </row>
    <row r="12779" customHeight="1" spans="1:12">
      <c r="A12779" s="3"/>
      <c r="K12779" s="3"/>
      <c r="L12779" s="3"/>
    </row>
    <row r="12780" customHeight="1" spans="1:12">
      <c r="A12780" s="3"/>
      <c r="K12780" s="3"/>
      <c r="L12780" s="3"/>
    </row>
    <row r="12781" customHeight="1" spans="1:12">
      <c r="A12781" s="3"/>
      <c r="K12781" s="3"/>
      <c r="L12781" s="3"/>
    </row>
    <row r="12782" customHeight="1" spans="1:12">
      <c r="A12782" s="3"/>
      <c r="K12782" s="3"/>
      <c r="L12782" s="3"/>
    </row>
    <row r="12783" customHeight="1" spans="1:12">
      <c r="A12783" s="3"/>
      <c r="K12783" s="3"/>
      <c r="L12783" s="3"/>
    </row>
    <row r="12784" customHeight="1" spans="1:12">
      <c r="A12784" s="3"/>
      <c r="K12784" s="3"/>
      <c r="L12784" s="3"/>
    </row>
    <row r="12785" customHeight="1" spans="1:12">
      <c r="A12785" s="3"/>
      <c r="K12785" s="3"/>
      <c r="L12785" s="3"/>
    </row>
    <row r="12786" customHeight="1" spans="1:12">
      <c r="A12786" s="3"/>
      <c r="K12786" s="3"/>
      <c r="L12786" s="3"/>
    </row>
    <row r="12787" customHeight="1" spans="1:12">
      <c r="A12787" s="3"/>
      <c r="K12787" s="3"/>
      <c r="L12787" s="3"/>
    </row>
    <row r="12788" customHeight="1" spans="1:12">
      <c r="A12788" s="3"/>
      <c r="K12788" s="3"/>
      <c r="L12788" s="3"/>
    </row>
    <row r="12789" customHeight="1" spans="1:12">
      <c r="A12789" s="3"/>
      <c r="K12789" s="3"/>
      <c r="L12789" s="3"/>
    </row>
    <row r="12790" customHeight="1" spans="1:12">
      <c r="A12790" s="3"/>
      <c r="K12790" s="3"/>
      <c r="L12790" s="3"/>
    </row>
    <row r="12791" customHeight="1" spans="1:12">
      <c r="A12791" s="3"/>
      <c r="K12791" s="3"/>
      <c r="L12791" s="3"/>
    </row>
    <row r="12792" customHeight="1" spans="1:12">
      <c r="A12792" s="3"/>
      <c r="K12792" s="3"/>
      <c r="L12792" s="3"/>
    </row>
    <row r="12793" customHeight="1" spans="1:12">
      <c r="A12793" s="3"/>
      <c r="K12793" s="3"/>
      <c r="L12793" s="3"/>
    </row>
    <row r="12794" customHeight="1" spans="1:12">
      <c r="A12794" s="3"/>
      <c r="K12794" s="3"/>
      <c r="L12794" s="3"/>
    </row>
    <row r="12795" customHeight="1" spans="1:12">
      <c r="A12795" s="3"/>
      <c r="K12795" s="3"/>
      <c r="L12795" s="3"/>
    </row>
    <row r="12796" customHeight="1" spans="1:12">
      <c r="A12796" s="3"/>
      <c r="K12796" s="3"/>
      <c r="L12796" s="3"/>
    </row>
    <row r="12797" customHeight="1" spans="1:12">
      <c r="A12797" s="3"/>
      <c r="K12797" s="3"/>
      <c r="L12797" s="3"/>
    </row>
    <row r="12798" customHeight="1" spans="1:12">
      <c r="A12798" s="3"/>
      <c r="K12798" s="3"/>
      <c r="L12798" s="3"/>
    </row>
    <row r="12799" customHeight="1" spans="1:12">
      <c r="A12799" s="3"/>
      <c r="K12799" s="3"/>
      <c r="L12799" s="3"/>
    </row>
    <row r="12800" customHeight="1" spans="1:12">
      <c r="A12800" s="3"/>
      <c r="K12800" s="3"/>
      <c r="L12800" s="3"/>
    </row>
    <row r="12801" customHeight="1" spans="1:12">
      <c r="A12801" s="3"/>
      <c r="K12801" s="3"/>
      <c r="L12801" s="3"/>
    </row>
    <row r="12802" customHeight="1" spans="1:12">
      <c r="A12802" s="3"/>
      <c r="K12802" s="3"/>
      <c r="L12802" s="3"/>
    </row>
    <row r="12803" customHeight="1" spans="1:12">
      <c r="A12803" s="3"/>
      <c r="K12803" s="3"/>
      <c r="L12803" s="3"/>
    </row>
    <row r="12804" customHeight="1" spans="1:12">
      <c r="A12804" s="3"/>
      <c r="K12804" s="3"/>
      <c r="L12804" s="3"/>
    </row>
    <row r="12805" customHeight="1" spans="1:12">
      <c r="A12805" s="3"/>
      <c r="K12805" s="3"/>
      <c r="L12805" s="3"/>
    </row>
    <row r="12806" customHeight="1" spans="1:12">
      <c r="A12806" s="3"/>
      <c r="K12806" s="3"/>
      <c r="L12806" s="3"/>
    </row>
    <row r="12807" customHeight="1" spans="1:12">
      <c r="A12807" s="3"/>
      <c r="K12807" s="3"/>
      <c r="L12807" s="3"/>
    </row>
    <row r="12808" customHeight="1" spans="1:12">
      <c r="A12808" s="3"/>
      <c r="K12808" s="3"/>
      <c r="L12808" s="3"/>
    </row>
    <row r="12809" customHeight="1" spans="1:12">
      <c r="A12809" s="3"/>
      <c r="K12809" s="3"/>
      <c r="L12809" s="3"/>
    </row>
    <row r="12810" customHeight="1" spans="1:12">
      <c r="A12810" s="3"/>
      <c r="K12810" s="3"/>
      <c r="L12810" s="3"/>
    </row>
    <row r="12811" customHeight="1" spans="1:12">
      <c r="A12811" s="3"/>
      <c r="K12811" s="3"/>
      <c r="L12811" s="3"/>
    </row>
    <row r="12812" customHeight="1" spans="1:12">
      <c r="A12812" s="3"/>
      <c r="K12812" s="3"/>
      <c r="L12812" s="3"/>
    </row>
    <row r="12813" customHeight="1" spans="1:12">
      <c r="A12813" s="3"/>
      <c r="K12813" s="3"/>
      <c r="L12813" s="3"/>
    </row>
    <row r="12814" customHeight="1" spans="1:12">
      <c r="A12814" s="3"/>
      <c r="K12814" s="3"/>
      <c r="L12814" s="3"/>
    </row>
    <row r="12815" customHeight="1" spans="1:12">
      <c r="A12815" s="3"/>
      <c r="K12815" s="3"/>
      <c r="L12815" s="3"/>
    </row>
    <row r="12816" customHeight="1" spans="1:12">
      <c r="A12816" s="3"/>
      <c r="K12816" s="3"/>
      <c r="L12816" s="3"/>
    </row>
    <row r="12817" customHeight="1" spans="1:12">
      <c r="A12817" s="3"/>
      <c r="K12817" s="3"/>
      <c r="L12817" s="3"/>
    </row>
    <row r="12818" customHeight="1" spans="1:12">
      <c r="A12818" s="3"/>
      <c r="K12818" s="3"/>
      <c r="L12818" s="3"/>
    </row>
    <row r="12819" customHeight="1" spans="1:12">
      <c r="A12819" s="3"/>
      <c r="K12819" s="3"/>
      <c r="L12819" s="3"/>
    </row>
    <row r="12820" customHeight="1" spans="1:12">
      <c r="A12820" s="3"/>
      <c r="K12820" s="3"/>
      <c r="L12820" s="3"/>
    </row>
    <row r="12821" customHeight="1" spans="1:12">
      <c r="A12821" s="3"/>
      <c r="K12821" s="3"/>
      <c r="L12821" s="3"/>
    </row>
    <row r="12822" customHeight="1" spans="1:12">
      <c r="A12822" s="3"/>
      <c r="K12822" s="3"/>
      <c r="L12822" s="3"/>
    </row>
    <row r="12823" customHeight="1" spans="1:12">
      <c r="A12823" s="3"/>
      <c r="K12823" s="3"/>
      <c r="L12823" s="3"/>
    </row>
    <row r="12824" customHeight="1" spans="1:12">
      <c r="A12824" s="3"/>
      <c r="K12824" s="3"/>
      <c r="L12824" s="3"/>
    </row>
    <row r="12825" customHeight="1" spans="1:12">
      <c r="A12825" s="3"/>
      <c r="K12825" s="3"/>
      <c r="L12825" s="3"/>
    </row>
    <row r="12826" customHeight="1" spans="1:12">
      <c r="A12826" s="3"/>
      <c r="K12826" s="3"/>
      <c r="L12826" s="3"/>
    </row>
    <row r="12827" customHeight="1" spans="1:12">
      <c r="A12827" s="3"/>
      <c r="K12827" s="3"/>
      <c r="L12827" s="3"/>
    </row>
    <row r="12828" customHeight="1" spans="1:12">
      <c r="A12828" s="3"/>
      <c r="K12828" s="3"/>
      <c r="L12828" s="3"/>
    </row>
    <row r="12829" customHeight="1" spans="1:12">
      <c r="A12829" s="3"/>
      <c r="K12829" s="3"/>
      <c r="L12829" s="3"/>
    </row>
    <row r="12830" customHeight="1" spans="1:12">
      <c r="A12830" s="3"/>
      <c r="K12830" s="3"/>
      <c r="L12830" s="3"/>
    </row>
    <row r="12831" customHeight="1" spans="1:12">
      <c r="A12831" s="3"/>
      <c r="K12831" s="3"/>
      <c r="L12831" s="3"/>
    </row>
    <row r="12832" customHeight="1" spans="1:12">
      <c r="A12832" s="3"/>
      <c r="K12832" s="3"/>
      <c r="L12832" s="3"/>
    </row>
    <row r="12833" customHeight="1" spans="1:12">
      <c r="A12833" s="3"/>
      <c r="K12833" s="3"/>
      <c r="L12833" s="3"/>
    </row>
    <row r="12834" customHeight="1" spans="1:12">
      <c r="A12834" s="3"/>
      <c r="K12834" s="3"/>
      <c r="L12834" s="3"/>
    </row>
    <row r="12835" customHeight="1" spans="1:12">
      <c r="A12835" s="3"/>
      <c r="K12835" s="3"/>
      <c r="L12835" s="3"/>
    </row>
    <row r="12836" customHeight="1" spans="1:12">
      <c r="A12836" s="3"/>
      <c r="K12836" s="3"/>
      <c r="L12836" s="3"/>
    </row>
    <row r="12837" customHeight="1" spans="1:12">
      <c r="A12837" s="3"/>
      <c r="K12837" s="3"/>
      <c r="L12837" s="3"/>
    </row>
    <row r="12838" customHeight="1" spans="1:12">
      <c r="A12838" s="3"/>
      <c r="K12838" s="3"/>
      <c r="L12838" s="3"/>
    </row>
    <row r="12839" customHeight="1" spans="1:12">
      <c r="A12839" s="3"/>
      <c r="K12839" s="3"/>
      <c r="L12839" s="3"/>
    </row>
    <row r="12840" customHeight="1" spans="1:12">
      <c r="A12840" s="3"/>
      <c r="K12840" s="3"/>
      <c r="L12840" s="3"/>
    </row>
    <row r="12841" customHeight="1" spans="1:12">
      <c r="A12841" s="3"/>
      <c r="K12841" s="3"/>
      <c r="L12841" s="3"/>
    </row>
    <row r="12842" customHeight="1" spans="1:12">
      <c r="A12842" s="3"/>
      <c r="K12842" s="3"/>
      <c r="L12842" s="3"/>
    </row>
    <row r="12843" customHeight="1" spans="1:12">
      <c r="A12843" s="3"/>
      <c r="K12843" s="3"/>
      <c r="L12843" s="3"/>
    </row>
    <row r="12844" customHeight="1" spans="1:12">
      <c r="A12844" s="3"/>
      <c r="K12844" s="3"/>
      <c r="L12844" s="3"/>
    </row>
    <row r="12845" customHeight="1" spans="1:12">
      <c r="A12845" s="3"/>
      <c r="K12845" s="3"/>
      <c r="L12845" s="3"/>
    </row>
    <row r="12846" customHeight="1" spans="1:12">
      <c r="A12846" s="3"/>
      <c r="K12846" s="3"/>
      <c r="L12846" s="3"/>
    </row>
    <row r="12847" customHeight="1" spans="1:12">
      <c r="A12847" s="3"/>
      <c r="K12847" s="3"/>
      <c r="L12847" s="3"/>
    </row>
    <row r="12848" customHeight="1" spans="1:12">
      <c r="A12848" s="3"/>
      <c r="K12848" s="3"/>
      <c r="L12848" s="3"/>
    </row>
    <row r="12849" customHeight="1" spans="1:12">
      <c r="A12849" s="3"/>
      <c r="K12849" s="3"/>
      <c r="L12849" s="3"/>
    </row>
    <row r="12850" customHeight="1" spans="1:12">
      <c r="A12850" s="3"/>
      <c r="K12850" s="3"/>
      <c r="L12850" s="3"/>
    </row>
    <row r="12851" customHeight="1" spans="1:12">
      <c r="A12851" s="3"/>
      <c r="K12851" s="3"/>
      <c r="L12851" s="3"/>
    </row>
    <row r="12852" customHeight="1" spans="1:12">
      <c r="A12852" s="3"/>
      <c r="K12852" s="3"/>
      <c r="L12852" s="3"/>
    </row>
    <row r="12853" customHeight="1" spans="1:12">
      <c r="A12853" s="3"/>
      <c r="K12853" s="3"/>
      <c r="L12853" s="3"/>
    </row>
    <row r="12854" customHeight="1" spans="1:12">
      <c r="A12854" s="3"/>
      <c r="K12854" s="3"/>
      <c r="L12854" s="3"/>
    </row>
    <row r="12855" customHeight="1" spans="1:12">
      <c r="A12855" s="3"/>
      <c r="K12855" s="3"/>
      <c r="L12855" s="3"/>
    </row>
    <row r="12856" customHeight="1" spans="1:12">
      <c r="A12856" s="3"/>
      <c r="K12856" s="3"/>
      <c r="L12856" s="3"/>
    </row>
    <row r="12857" customHeight="1" spans="1:12">
      <c r="A12857" s="3"/>
      <c r="K12857" s="3"/>
      <c r="L12857" s="3"/>
    </row>
    <row r="12858" customHeight="1" spans="1:12">
      <c r="A12858" s="3"/>
      <c r="K12858" s="3"/>
      <c r="L12858" s="3"/>
    </row>
    <row r="12859" customHeight="1" spans="1:12">
      <c r="A12859" s="3"/>
      <c r="K12859" s="3"/>
      <c r="L12859" s="3"/>
    </row>
    <row r="12860" customHeight="1" spans="1:12">
      <c r="A12860" s="3"/>
      <c r="K12860" s="3"/>
      <c r="L12860" s="3"/>
    </row>
    <row r="12861" customHeight="1" spans="1:12">
      <c r="A12861" s="3"/>
      <c r="K12861" s="3"/>
      <c r="L12861" s="3"/>
    </row>
    <row r="12862" customHeight="1" spans="1:12">
      <c r="A12862" s="3"/>
      <c r="K12862" s="3"/>
      <c r="L12862" s="3"/>
    </row>
    <row r="12863" customHeight="1" spans="1:12">
      <c r="A12863" s="3"/>
      <c r="K12863" s="3"/>
      <c r="L12863" s="3"/>
    </row>
    <row r="12864" customHeight="1" spans="1:12">
      <c r="A12864" s="3"/>
      <c r="K12864" s="3"/>
      <c r="L12864" s="3"/>
    </row>
    <row r="12865" customHeight="1" spans="1:12">
      <c r="A12865" s="3"/>
      <c r="K12865" s="3"/>
      <c r="L12865" s="3"/>
    </row>
    <row r="12866" customHeight="1" spans="1:12">
      <c r="A12866" s="3"/>
      <c r="K12866" s="3"/>
      <c r="L12866" s="3"/>
    </row>
    <row r="12867" customHeight="1" spans="1:12">
      <c r="A12867" s="3"/>
      <c r="K12867" s="3"/>
      <c r="L12867" s="3"/>
    </row>
    <row r="12868" customHeight="1" spans="1:12">
      <c r="A12868" s="3"/>
      <c r="K12868" s="3"/>
      <c r="L12868" s="3"/>
    </row>
    <row r="12869" customHeight="1" spans="1:12">
      <c r="A12869" s="3"/>
      <c r="K12869" s="3"/>
      <c r="L12869" s="3"/>
    </row>
    <row r="12870" customHeight="1" spans="1:12">
      <c r="A12870" s="3"/>
      <c r="K12870" s="3"/>
      <c r="L12870" s="3"/>
    </row>
    <row r="12871" customHeight="1" spans="1:12">
      <c r="A12871" s="3"/>
      <c r="K12871" s="3"/>
      <c r="L12871" s="3"/>
    </row>
    <row r="12872" customHeight="1" spans="1:12">
      <c r="A12872" s="3"/>
      <c r="K12872" s="3"/>
      <c r="L12872" s="3"/>
    </row>
    <row r="12873" customHeight="1" spans="1:12">
      <c r="A12873" s="3"/>
      <c r="K12873" s="3"/>
      <c r="L12873" s="3"/>
    </row>
    <row r="12874" customHeight="1" spans="1:12">
      <c r="A12874" s="3"/>
      <c r="K12874" s="3"/>
      <c r="L12874" s="3"/>
    </row>
    <row r="12875" customHeight="1" spans="1:12">
      <c r="A12875" s="3"/>
      <c r="K12875" s="3"/>
      <c r="L12875" s="3"/>
    </row>
    <row r="12876" customHeight="1" spans="1:12">
      <c r="A12876" s="3"/>
      <c r="K12876" s="3"/>
      <c r="L12876" s="3"/>
    </row>
    <row r="12877" customHeight="1" spans="1:12">
      <c r="A12877" s="3"/>
      <c r="K12877" s="3"/>
      <c r="L12877" s="3"/>
    </row>
    <row r="12878" customHeight="1" spans="1:12">
      <c r="A12878" s="3"/>
      <c r="K12878" s="3"/>
      <c r="L12878" s="3"/>
    </row>
    <row r="12879" customHeight="1" spans="1:12">
      <c r="A12879" s="3"/>
      <c r="K12879" s="3"/>
      <c r="L12879" s="3"/>
    </row>
    <row r="12880" customHeight="1" spans="1:12">
      <c r="A12880" s="3"/>
      <c r="K12880" s="3"/>
      <c r="L12880" s="3"/>
    </row>
    <row r="12881" customHeight="1" spans="1:12">
      <c r="A12881" s="3"/>
      <c r="K12881" s="3"/>
      <c r="L12881" s="3"/>
    </row>
    <row r="12882" customHeight="1" spans="1:12">
      <c r="A12882" s="3"/>
      <c r="K12882" s="3"/>
      <c r="L12882" s="3"/>
    </row>
    <row r="12883" customHeight="1" spans="1:12">
      <c r="A12883" s="3"/>
      <c r="K12883" s="3"/>
      <c r="L12883" s="3"/>
    </row>
    <row r="12884" customHeight="1" spans="1:12">
      <c r="A12884" s="3"/>
      <c r="K12884" s="3"/>
      <c r="L12884" s="3"/>
    </row>
    <row r="12885" customHeight="1" spans="1:12">
      <c r="A12885" s="3"/>
      <c r="K12885" s="3"/>
      <c r="L12885" s="3"/>
    </row>
    <row r="12886" customHeight="1" spans="1:12">
      <c r="A12886" s="3"/>
      <c r="K12886" s="3"/>
      <c r="L12886" s="3"/>
    </row>
    <row r="12887" customHeight="1" spans="1:12">
      <c r="A12887" s="3"/>
      <c r="K12887" s="3"/>
      <c r="L12887" s="3"/>
    </row>
    <row r="12888" customHeight="1" spans="1:12">
      <c r="A12888" s="3"/>
      <c r="K12888" s="3"/>
      <c r="L12888" s="3"/>
    </row>
    <row r="12889" customHeight="1" spans="1:12">
      <c r="A12889" s="3"/>
      <c r="K12889" s="3"/>
      <c r="L12889" s="3"/>
    </row>
    <row r="12890" customHeight="1" spans="1:12">
      <c r="A12890" s="3"/>
      <c r="K12890" s="3"/>
      <c r="L12890" s="3"/>
    </row>
    <row r="12891" customHeight="1" spans="1:12">
      <c r="A12891" s="3"/>
      <c r="K12891" s="3"/>
      <c r="L12891" s="3"/>
    </row>
    <row r="12892" customHeight="1" spans="1:12">
      <c r="A12892" s="3"/>
      <c r="K12892" s="3"/>
      <c r="L12892" s="3"/>
    </row>
    <row r="12893" customHeight="1" spans="1:12">
      <c r="A12893" s="3"/>
      <c r="K12893" s="3"/>
      <c r="L12893" s="3"/>
    </row>
    <row r="12894" customHeight="1" spans="1:12">
      <c r="A12894" s="3"/>
      <c r="K12894" s="3"/>
      <c r="L12894" s="3"/>
    </row>
    <row r="12895" customHeight="1" spans="1:12">
      <c r="A12895" s="3"/>
      <c r="K12895" s="3"/>
      <c r="L12895" s="3"/>
    </row>
    <row r="12896" customHeight="1" spans="1:12">
      <c r="A12896" s="3"/>
      <c r="K12896" s="3"/>
      <c r="L12896" s="3"/>
    </row>
    <row r="12897" customHeight="1" spans="1:12">
      <c r="A12897" s="3"/>
      <c r="K12897" s="3"/>
      <c r="L12897" s="3"/>
    </row>
    <row r="12898" customHeight="1" spans="1:12">
      <c r="A12898" s="3"/>
      <c r="K12898" s="3"/>
      <c r="L12898" s="3"/>
    </row>
    <row r="12899" customHeight="1" spans="1:12">
      <c r="A12899" s="3"/>
      <c r="K12899" s="3"/>
      <c r="L12899" s="3"/>
    </row>
    <row r="12900" customHeight="1" spans="1:12">
      <c r="A12900" s="3"/>
      <c r="K12900" s="3"/>
      <c r="L12900" s="3"/>
    </row>
    <row r="12901" customHeight="1" spans="1:12">
      <c r="A12901" s="3"/>
      <c r="K12901" s="3"/>
      <c r="L12901" s="3"/>
    </row>
    <row r="12902" customHeight="1" spans="1:12">
      <c r="A12902" s="3"/>
      <c r="K12902" s="3"/>
      <c r="L12902" s="3"/>
    </row>
    <row r="12903" customHeight="1" spans="1:12">
      <c r="A12903" s="3"/>
      <c r="K12903" s="3"/>
      <c r="L12903" s="3"/>
    </row>
    <row r="12904" customHeight="1" spans="1:12">
      <c r="A12904" s="3"/>
      <c r="K12904" s="3"/>
      <c r="L12904" s="3"/>
    </row>
    <row r="12905" customHeight="1" spans="1:12">
      <c r="A12905" s="3"/>
      <c r="K12905" s="3"/>
      <c r="L12905" s="3"/>
    </row>
    <row r="12906" customHeight="1" spans="1:12">
      <c r="A12906" s="3"/>
      <c r="K12906" s="3"/>
      <c r="L12906" s="3"/>
    </row>
    <row r="12907" customHeight="1" spans="1:12">
      <c r="A12907" s="3"/>
      <c r="K12907" s="3"/>
      <c r="L12907" s="3"/>
    </row>
    <row r="12908" customHeight="1" spans="1:12">
      <c r="A12908" s="3"/>
      <c r="K12908" s="3"/>
      <c r="L12908" s="3"/>
    </row>
    <row r="12909" customHeight="1" spans="1:12">
      <c r="A12909" s="3"/>
      <c r="K12909" s="3"/>
      <c r="L12909" s="3"/>
    </row>
    <row r="12910" customHeight="1" spans="1:12">
      <c r="A12910" s="3"/>
      <c r="K12910" s="3"/>
      <c r="L12910" s="3"/>
    </row>
    <row r="12911" customHeight="1" spans="1:12">
      <c r="A12911" s="3"/>
      <c r="K12911" s="3"/>
      <c r="L12911" s="3"/>
    </row>
    <row r="12912" customHeight="1" spans="1:12">
      <c r="A12912" s="3"/>
      <c r="K12912" s="3"/>
      <c r="L12912" s="3"/>
    </row>
    <row r="12913" customHeight="1" spans="1:12">
      <c r="A12913" s="3"/>
      <c r="K12913" s="3"/>
      <c r="L12913" s="3"/>
    </row>
    <row r="12914" customHeight="1" spans="1:12">
      <c r="A12914" s="3"/>
      <c r="K12914" s="3"/>
      <c r="L12914" s="3"/>
    </row>
    <row r="12915" customHeight="1" spans="1:12">
      <c r="A12915" s="3"/>
      <c r="K12915" s="3"/>
      <c r="L12915" s="3"/>
    </row>
    <row r="12916" customHeight="1" spans="1:12">
      <c r="A12916" s="3"/>
      <c r="K12916" s="3"/>
      <c r="L12916" s="3"/>
    </row>
    <row r="12917" customHeight="1" spans="1:12">
      <c r="A12917" s="3"/>
      <c r="K12917" s="3"/>
      <c r="L12917" s="3"/>
    </row>
    <row r="12918" customHeight="1" spans="1:12">
      <c r="A12918" s="3"/>
      <c r="K12918" s="3"/>
      <c r="L12918" s="3"/>
    </row>
    <row r="12919" customHeight="1" spans="1:12">
      <c r="A12919" s="3"/>
      <c r="K12919" s="3"/>
      <c r="L12919" s="3"/>
    </row>
    <row r="12920" customHeight="1" spans="1:12">
      <c r="A12920" s="3"/>
      <c r="K12920" s="3"/>
      <c r="L12920" s="3"/>
    </row>
    <row r="12921" customHeight="1" spans="1:12">
      <c r="A12921" s="3"/>
      <c r="K12921" s="3"/>
      <c r="L12921" s="3"/>
    </row>
    <row r="12922" customHeight="1" spans="1:12">
      <c r="A12922" s="3"/>
      <c r="K12922" s="3"/>
      <c r="L12922" s="3"/>
    </row>
    <row r="12923" customHeight="1" spans="1:12">
      <c r="A12923" s="3"/>
      <c r="K12923" s="3"/>
      <c r="L12923" s="3"/>
    </row>
    <row r="12924" customHeight="1" spans="1:12">
      <c r="A12924" s="3"/>
      <c r="K12924" s="3"/>
      <c r="L12924" s="3"/>
    </row>
    <row r="12925" customHeight="1" spans="1:12">
      <c r="A12925" s="3"/>
      <c r="K12925" s="3"/>
      <c r="L12925" s="3"/>
    </row>
    <row r="12926" customHeight="1" spans="1:12">
      <c r="A12926" s="3"/>
      <c r="K12926" s="3"/>
      <c r="L12926" s="3"/>
    </row>
    <row r="12927" customHeight="1" spans="1:12">
      <c r="A12927" s="3"/>
      <c r="K12927" s="3"/>
      <c r="L12927" s="3"/>
    </row>
    <row r="12928" customHeight="1" spans="1:12">
      <c r="A12928" s="3"/>
      <c r="K12928" s="3"/>
      <c r="L12928" s="3"/>
    </row>
    <row r="12929" customHeight="1" spans="1:12">
      <c r="A12929" s="3"/>
      <c r="K12929" s="3"/>
      <c r="L12929" s="3"/>
    </row>
    <row r="12930" customHeight="1" spans="1:12">
      <c r="A12930" s="3"/>
      <c r="K12930" s="3"/>
      <c r="L12930" s="3"/>
    </row>
    <row r="12931" customHeight="1" spans="1:12">
      <c r="A12931" s="3"/>
      <c r="K12931" s="3"/>
      <c r="L12931" s="3"/>
    </row>
    <row r="12932" customHeight="1" spans="1:12">
      <c r="A12932" s="3"/>
      <c r="K12932" s="3"/>
      <c r="L12932" s="3"/>
    </row>
    <row r="12933" customHeight="1" spans="1:12">
      <c r="A12933" s="3"/>
      <c r="K12933" s="3"/>
      <c r="L12933" s="3"/>
    </row>
    <row r="12934" customHeight="1" spans="1:12">
      <c r="A12934" s="3"/>
      <c r="K12934" s="3"/>
      <c r="L12934" s="3"/>
    </row>
    <row r="12935" customHeight="1" spans="1:12">
      <c r="A12935" s="3"/>
      <c r="K12935" s="3"/>
      <c r="L12935" s="3"/>
    </row>
    <row r="12936" customHeight="1" spans="1:12">
      <c r="A12936" s="3"/>
      <c r="K12936" s="3"/>
      <c r="L12936" s="3"/>
    </row>
    <row r="12937" customHeight="1" spans="1:12">
      <c r="A12937" s="3"/>
      <c r="K12937" s="3"/>
      <c r="L12937" s="3"/>
    </row>
    <row r="12938" customHeight="1" spans="1:12">
      <c r="A12938" s="3"/>
      <c r="K12938" s="3"/>
      <c r="L12938" s="3"/>
    </row>
    <row r="12939" customHeight="1" spans="1:12">
      <c r="A12939" s="3"/>
      <c r="K12939" s="3"/>
      <c r="L12939" s="3"/>
    </row>
    <row r="12940" customHeight="1" spans="1:12">
      <c r="A12940" s="3"/>
      <c r="K12940" s="3"/>
      <c r="L12940" s="3"/>
    </row>
    <row r="12941" customHeight="1" spans="1:12">
      <c r="A12941" s="3"/>
      <c r="K12941" s="3"/>
      <c r="L12941" s="3"/>
    </row>
    <row r="12942" customHeight="1" spans="1:12">
      <c r="A12942" s="3"/>
      <c r="K12942" s="3"/>
      <c r="L12942" s="3"/>
    </row>
    <row r="12943" customHeight="1" spans="1:12">
      <c r="A12943" s="3"/>
      <c r="K12943" s="3"/>
      <c r="L12943" s="3"/>
    </row>
    <row r="12944" customHeight="1" spans="1:12">
      <c r="A12944" s="3"/>
      <c r="K12944" s="3"/>
      <c r="L12944" s="3"/>
    </row>
    <row r="12945" customHeight="1" spans="1:12">
      <c r="A12945" s="3"/>
      <c r="K12945" s="3"/>
      <c r="L12945" s="3"/>
    </row>
    <row r="12946" customHeight="1" spans="1:12">
      <c r="A12946" s="3"/>
      <c r="K12946" s="3"/>
      <c r="L12946" s="3"/>
    </row>
    <row r="12947" customHeight="1" spans="1:12">
      <c r="A12947" s="3"/>
      <c r="K12947" s="3"/>
      <c r="L12947" s="3"/>
    </row>
    <row r="12948" customHeight="1" spans="1:12">
      <c r="A12948" s="3"/>
      <c r="K12948" s="3"/>
      <c r="L12948" s="3"/>
    </row>
    <row r="12949" customHeight="1" spans="1:12">
      <c r="A12949" s="3"/>
      <c r="K12949" s="3"/>
      <c r="L12949" s="3"/>
    </row>
    <row r="12950" customHeight="1" spans="1:12">
      <c r="A12950" s="3"/>
      <c r="K12950" s="3"/>
      <c r="L12950" s="3"/>
    </row>
    <row r="12951" customHeight="1" spans="1:12">
      <c r="A12951" s="3"/>
      <c r="K12951" s="3"/>
      <c r="L12951" s="3"/>
    </row>
    <row r="12952" customHeight="1" spans="1:12">
      <c r="A12952" s="3"/>
      <c r="K12952" s="3"/>
      <c r="L12952" s="3"/>
    </row>
    <row r="12953" customHeight="1" spans="1:12">
      <c r="A12953" s="3"/>
      <c r="K12953" s="3"/>
      <c r="L12953" s="3"/>
    </row>
    <row r="12954" customHeight="1" spans="1:12">
      <c r="A12954" s="3"/>
      <c r="K12954" s="3"/>
      <c r="L12954" s="3"/>
    </row>
    <row r="12955" customHeight="1" spans="1:12">
      <c r="A12955" s="3"/>
      <c r="K12955" s="3"/>
      <c r="L12955" s="3"/>
    </row>
    <row r="12956" customHeight="1" spans="1:12">
      <c r="A12956" s="3"/>
      <c r="K12956" s="3"/>
      <c r="L12956" s="3"/>
    </row>
    <row r="12957" customHeight="1" spans="1:12">
      <c r="A12957" s="3"/>
      <c r="K12957" s="3"/>
      <c r="L12957" s="3"/>
    </row>
    <row r="12958" customHeight="1" spans="1:12">
      <c r="A12958" s="3"/>
      <c r="K12958" s="3"/>
      <c r="L12958" s="3"/>
    </row>
    <row r="12959" customHeight="1" spans="1:12">
      <c r="A12959" s="3"/>
      <c r="K12959" s="3"/>
      <c r="L12959" s="3"/>
    </row>
    <row r="12960" customHeight="1" spans="1:12">
      <c r="A12960" s="3"/>
      <c r="K12960" s="3"/>
      <c r="L12960" s="3"/>
    </row>
    <row r="12961" customHeight="1" spans="1:12">
      <c r="A12961" s="3"/>
      <c r="K12961" s="3"/>
      <c r="L12961" s="3"/>
    </row>
    <row r="12962" customHeight="1" spans="1:12">
      <c r="A12962" s="3"/>
      <c r="K12962" s="3"/>
      <c r="L12962" s="3"/>
    </row>
    <row r="12963" customHeight="1" spans="1:12">
      <c r="A12963" s="3"/>
      <c r="K12963" s="3"/>
      <c r="L12963" s="3"/>
    </row>
    <row r="12964" customHeight="1" spans="1:12">
      <c r="A12964" s="3"/>
      <c r="K12964" s="3"/>
      <c r="L12964" s="3"/>
    </row>
    <row r="12965" customHeight="1" spans="1:12">
      <c r="A12965" s="3"/>
      <c r="K12965" s="3"/>
      <c r="L12965" s="3"/>
    </row>
    <row r="12966" customHeight="1" spans="1:12">
      <c r="A12966" s="3"/>
      <c r="K12966" s="3"/>
      <c r="L12966" s="3"/>
    </row>
    <row r="12967" customHeight="1" spans="1:12">
      <c r="A12967" s="3"/>
      <c r="K12967" s="3"/>
      <c r="L12967" s="3"/>
    </row>
    <row r="12968" customHeight="1" spans="1:12">
      <c r="A12968" s="3"/>
      <c r="K12968" s="3"/>
      <c r="L12968" s="3"/>
    </row>
    <row r="12969" customHeight="1" spans="1:12">
      <c r="A12969" s="3"/>
      <c r="K12969" s="3"/>
      <c r="L12969" s="3"/>
    </row>
    <row r="12970" customHeight="1" spans="1:12">
      <c r="A12970" s="3"/>
      <c r="K12970" s="3"/>
      <c r="L12970" s="3"/>
    </row>
    <row r="12971" customHeight="1" spans="1:12">
      <c r="A12971" s="3"/>
      <c r="K12971" s="3"/>
      <c r="L12971" s="3"/>
    </row>
    <row r="12972" customHeight="1" spans="1:12">
      <c r="A12972" s="3"/>
      <c r="K12972" s="3"/>
      <c r="L12972" s="3"/>
    </row>
    <row r="12973" customHeight="1" spans="1:12">
      <c r="A12973" s="3"/>
      <c r="K12973" s="3"/>
      <c r="L12973" s="3"/>
    </row>
    <row r="12974" customHeight="1" spans="1:12">
      <c r="A12974" s="3"/>
      <c r="K12974" s="3"/>
      <c r="L12974" s="3"/>
    </row>
    <row r="12975" customHeight="1" spans="1:12">
      <c r="A12975" s="3"/>
      <c r="K12975" s="3"/>
      <c r="L12975" s="3"/>
    </row>
    <row r="12976" customHeight="1" spans="1:12">
      <c r="A12976" s="3"/>
      <c r="K12976" s="3"/>
      <c r="L12976" s="3"/>
    </row>
    <row r="12977" customHeight="1" spans="1:12">
      <c r="A12977" s="3"/>
      <c r="K12977" s="3"/>
      <c r="L12977" s="3"/>
    </row>
    <row r="12978" customHeight="1" spans="1:12">
      <c r="A12978" s="3"/>
      <c r="K12978" s="3"/>
      <c r="L12978" s="3"/>
    </row>
    <row r="12979" customHeight="1" spans="1:12">
      <c r="A12979" s="3"/>
      <c r="K12979" s="3"/>
      <c r="L12979" s="3"/>
    </row>
    <row r="12980" customHeight="1" spans="1:12">
      <c r="A12980" s="3"/>
      <c r="K12980" s="3"/>
      <c r="L12980" s="3"/>
    </row>
    <row r="12981" customHeight="1" spans="1:12">
      <c r="A12981" s="3"/>
      <c r="K12981" s="3"/>
      <c r="L12981" s="3"/>
    </row>
    <row r="12982" customHeight="1" spans="1:12">
      <c r="A12982" s="3"/>
      <c r="K12982" s="3"/>
      <c r="L12982" s="3"/>
    </row>
    <row r="12983" customHeight="1" spans="1:12">
      <c r="A12983" s="3"/>
      <c r="K12983" s="3"/>
      <c r="L12983" s="3"/>
    </row>
    <row r="12984" customHeight="1" spans="1:12">
      <c r="A12984" s="3"/>
      <c r="K12984" s="3"/>
      <c r="L12984" s="3"/>
    </row>
    <row r="12985" customHeight="1" spans="1:12">
      <c r="A12985" s="3"/>
      <c r="K12985" s="3"/>
      <c r="L12985" s="3"/>
    </row>
    <row r="12986" customHeight="1" spans="1:12">
      <c r="A12986" s="3"/>
      <c r="K12986" s="3"/>
      <c r="L12986" s="3"/>
    </row>
    <row r="12987" customHeight="1" spans="1:12">
      <c r="A12987" s="3"/>
      <c r="K12987" s="3"/>
      <c r="L12987" s="3"/>
    </row>
    <row r="12988" customHeight="1" spans="1:12">
      <c r="A12988" s="3"/>
      <c r="K12988" s="3"/>
      <c r="L12988" s="3"/>
    </row>
    <row r="12989" customHeight="1" spans="1:12">
      <c r="A12989" s="3"/>
      <c r="K12989" s="3"/>
      <c r="L12989" s="3"/>
    </row>
    <row r="12990" customHeight="1" spans="1:12">
      <c r="A12990" s="3"/>
      <c r="K12990" s="3"/>
      <c r="L12990" s="3"/>
    </row>
    <row r="12991" customHeight="1" spans="1:12">
      <c r="A12991" s="3"/>
      <c r="K12991" s="3"/>
      <c r="L12991" s="3"/>
    </row>
    <row r="12992" customHeight="1" spans="1:12">
      <c r="A12992" s="3"/>
      <c r="K12992" s="3"/>
      <c r="L12992" s="3"/>
    </row>
    <row r="12993" customHeight="1" spans="1:12">
      <c r="A12993" s="3"/>
      <c r="K12993" s="3"/>
      <c r="L12993" s="3"/>
    </row>
    <row r="12994" customHeight="1" spans="1:12">
      <c r="A12994" s="3"/>
      <c r="K12994" s="3"/>
      <c r="L12994" s="3"/>
    </row>
    <row r="12995" customHeight="1" spans="1:12">
      <c r="A12995" s="3"/>
      <c r="K12995" s="3"/>
      <c r="L12995" s="3"/>
    </row>
    <row r="12996" customHeight="1" spans="1:12">
      <c r="A12996" s="3"/>
      <c r="K12996" s="3"/>
      <c r="L12996" s="3"/>
    </row>
    <row r="12997" customHeight="1" spans="1:12">
      <c r="A12997" s="3"/>
      <c r="K12997" s="3"/>
      <c r="L12997" s="3"/>
    </row>
    <row r="12998" customHeight="1" spans="1:12">
      <c r="A12998" s="3"/>
      <c r="K12998" s="3"/>
      <c r="L12998" s="3"/>
    </row>
    <row r="12999" customHeight="1" spans="1:12">
      <c r="A12999" s="3"/>
      <c r="K12999" s="3"/>
      <c r="L12999" s="3"/>
    </row>
    <row r="13000" customHeight="1" spans="1:12">
      <c r="A13000" s="3"/>
      <c r="K13000" s="3"/>
      <c r="L13000" s="3"/>
    </row>
    <row r="13001" customHeight="1" spans="1:12">
      <c r="A13001" s="3"/>
      <c r="K13001" s="3"/>
      <c r="L13001" s="3"/>
    </row>
    <row r="13002" customHeight="1" spans="1:12">
      <c r="A13002" s="3"/>
      <c r="K13002" s="3"/>
      <c r="L13002" s="3"/>
    </row>
    <row r="13003" customHeight="1" spans="1:12">
      <c r="A13003" s="3"/>
      <c r="K13003" s="3"/>
      <c r="L13003" s="3"/>
    </row>
    <row r="13004" customHeight="1" spans="1:12">
      <c r="A13004" s="3"/>
      <c r="K13004" s="3"/>
      <c r="L13004" s="3"/>
    </row>
    <row r="13005" customHeight="1" spans="1:12">
      <c r="A13005" s="3"/>
      <c r="K13005" s="3"/>
      <c r="L13005" s="3"/>
    </row>
    <row r="13006" customHeight="1" spans="1:12">
      <c r="A13006" s="3"/>
      <c r="K13006" s="3"/>
      <c r="L13006" s="3"/>
    </row>
    <row r="13007" customHeight="1" spans="1:12">
      <c r="A13007" s="3"/>
      <c r="K13007" s="3"/>
      <c r="L13007" s="3"/>
    </row>
    <row r="13008" customHeight="1" spans="1:12">
      <c r="A13008" s="3"/>
      <c r="K13008" s="3"/>
      <c r="L13008" s="3"/>
    </row>
    <row r="13009" customHeight="1" spans="1:12">
      <c r="A13009" s="3"/>
      <c r="K13009" s="3"/>
      <c r="L13009" s="3"/>
    </row>
    <row r="13010" customHeight="1" spans="1:12">
      <c r="A13010" s="3"/>
      <c r="K13010" s="3"/>
      <c r="L13010" s="3"/>
    </row>
    <row r="13011" customHeight="1" spans="1:12">
      <c r="A13011" s="3"/>
      <c r="K13011" s="3"/>
      <c r="L13011" s="3"/>
    </row>
    <row r="13012" customHeight="1" spans="1:12">
      <c r="A13012" s="3"/>
      <c r="K13012" s="3"/>
      <c r="L13012" s="3"/>
    </row>
    <row r="13013" customHeight="1" spans="1:12">
      <c r="A13013" s="3"/>
      <c r="K13013" s="3"/>
      <c r="L13013" s="3"/>
    </row>
    <row r="13014" customHeight="1" spans="1:12">
      <c r="A13014" s="3"/>
      <c r="K13014" s="3"/>
      <c r="L13014" s="3"/>
    </row>
    <row r="13015" customHeight="1" spans="1:12">
      <c r="A13015" s="3"/>
      <c r="K13015" s="3"/>
      <c r="L13015" s="3"/>
    </row>
    <row r="13016" customHeight="1" spans="1:12">
      <c r="A13016" s="3"/>
      <c r="K13016" s="3"/>
      <c r="L13016" s="3"/>
    </row>
    <row r="13017" customHeight="1" spans="1:12">
      <c r="A13017" s="3"/>
      <c r="K13017" s="3"/>
      <c r="L13017" s="3"/>
    </row>
    <row r="13018" customHeight="1" spans="1:12">
      <c r="A13018" s="3"/>
      <c r="K13018" s="3"/>
      <c r="L13018" s="3"/>
    </row>
    <row r="13019" customHeight="1" spans="1:12">
      <c r="A13019" s="3"/>
      <c r="K13019" s="3"/>
      <c r="L13019" s="3"/>
    </row>
    <row r="13020" customHeight="1" spans="1:12">
      <c r="A13020" s="3"/>
      <c r="K13020" s="3"/>
      <c r="L13020" s="3"/>
    </row>
    <row r="13021" customHeight="1" spans="1:12">
      <c r="A13021" s="3"/>
      <c r="K13021" s="3"/>
      <c r="L13021" s="3"/>
    </row>
    <row r="13022" customHeight="1" spans="1:12">
      <c r="A13022" s="3"/>
      <c r="K13022" s="3"/>
      <c r="L13022" s="3"/>
    </row>
    <row r="13023" customHeight="1" spans="1:12">
      <c r="A13023" s="3"/>
      <c r="K13023" s="3"/>
      <c r="L13023" s="3"/>
    </row>
    <row r="13024" customHeight="1" spans="1:12">
      <c r="A13024" s="3"/>
      <c r="K13024" s="3"/>
      <c r="L13024" s="3"/>
    </row>
    <row r="13025" customHeight="1" spans="1:12">
      <c r="A13025" s="3"/>
      <c r="K13025" s="3"/>
      <c r="L13025" s="3"/>
    </row>
    <row r="13026" customHeight="1" spans="1:12">
      <c r="A13026" s="3"/>
      <c r="K13026" s="3"/>
      <c r="L13026" s="3"/>
    </row>
    <row r="13027" customHeight="1" spans="1:12">
      <c r="A13027" s="3"/>
      <c r="K13027" s="3"/>
      <c r="L13027" s="3"/>
    </row>
    <row r="13028" customHeight="1" spans="1:12">
      <c r="A13028" s="3"/>
      <c r="K13028" s="3"/>
      <c r="L13028" s="3"/>
    </row>
    <row r="13029" customHeight="1" spans="1:12">
      <c r="A13029" s="3"/>
      <c r="K13029" s="3"/>
      <c r="L13029" s="3"/>
    </row>
    <row r="13030" customHeight="1" spans="1:12">
      <c r="A13030" s="3"/>
      <c r="K13030" s="3"/>
      <c r="L13030" s="3"/>
    </row>
    <row r="13031" customHeight="1" spans="1:12">
      <c r="A13031" s="3"/>
      <c r="K13031" s="3"/>
      <c r="L13031" s="3"/>
    </row>
    <row r="13032" customHeight="1" spans="1:12">
      <c r="A13032" s="3"/>
      <c r="K13032" s="3"/>
      <c r="L13032" s="3"/>
    </row>
    <row r="13033" customHeight="1" spans="1:12">
      <c r="A13033" s="3"/>
      <c r="K13033" s="3"/>
      <c r="L13033" s="3"/>
    </row>
    <row r="13034" customHeight="1" spans="1:12">
      <c r="A13034" s="3"/>
      <c r="K13034" s="3"/>
      <c r="L13034" s="3"/>
    </row>
    <row r="13035" customHeight="1" spans="1:12">
      <c r="A13035" s="3"/>
      <c r="K13035" s="3"/>
      <c r="L13035" s="3"/>
    </row>
    <row r="13036" customHeight="1" spans="1:12">
      <c r="A13036" s="3"/>
      <c r="K13036" s="3"/>
      <c r="L13036" s="3"/>
    </row>
    <row r="13037" customHeight="1" spans="1:12">
      <c r="A13037" s="3"/>
      <c r="K13037" s="3"/>
      <c r="L13037" s="3"/>
    </row>
    <row r="13038" customHeight="1" spans="1:12">
      <c r="A13038" s="3"/>
      <c r="K13038" s="3"/>
      <c r="L13038" s="3"/>
    </row>
    <row r="13039" customHeight="1" spans="1:12">
      <c r="A13039" s="3"/>
      <c r="K13039" s="3"/>
      <c r="L13039" s="3"/>
    </row>
    <row r="13040" customHeight="1" spans="1:12">
      <c r="A13040" s="3"/>
      <c r="K13040" s="3"/>
      <c r="L13040" s="3"/>
    </row>
    <row r="13041" customHeight="1" spans="1:12">
      <c r="A13041" s="3"/>
      <c r="K13041" s="3"/>
      <c r="L13041" s="3"/>
    </row>
    <row r="13042" customHeight="1" spans="1:12">
      <c r="A13042" s="3"/>
      <c r="K13042" s="3"/>
      <c r="L13042" s="3"/>
    </row>
    <row r="13043" customHeight="1" spans="1:12">
      <c r="A13043" s="3"/>
      <c r="K13043" s="3"/>
      <c r="L13043" s="3"/>
    </row>
    <row r="13044" customHeight="1" spans="1:12">
      <c r="A13044" s="3"/>
      <c r="K13044" s="3"/>
      <c r="L13044" s="3"/>
    </row>
    <row r="13045" customHeight="1" spans="1:12">
      <c r="A13045" s="3"/>
      <c r="K13045" s="3"/>
      <c r="L13045" s="3"/>
    </row>
    <row r="13046" customHeight="1" spans="1:12">
      <c r="A13046" s="3"/>
      <c r="K13046" s="3"/>
      <c r="L13046" s="3"/>
    </row>
    <row r="13047" customHeight="1" spans="1:12">
      <c r="A13047" s="3"/>
      <c r="K13047" s="3"/>
      <c r="L13047" s="3"/>
    </row>
    <row r="13048" customHeight="1" spans="1:12">
      <c r="A13048" s="3"/>
      <c r="K13048" s="3"/>
      <c r="L13048" s="3"/>
    </row>
    <row r="13049" customHeight="1" spans="1:12">
      <c r="A13049" s="3"/>
      <c r="K13049" s="3"/>
      <c r="L13049" s="3"/>
    </row>
    <row r="13050" customHeight="1" spans="1:12">
      <c r="A13050" s="3"/>
      <c r="K13050" s="3"/>
      <c r="L13050" s="3"/>
    </row>
    <row r="13051" customHeight="1" spans="1:12">
      <c r="A13051" s="3"/>
      <c r="K13051" s="3"/>
      <c r="L13051" s="3"/>
    </row>
    <row r="13052" customHeight="1" spans="1:12">
      <c r="A13052" s="3"/>
      <c r="K13052" s="3"/>
      <c r="L13052" s="3"/>
    </row>
    <row r="13053" customHeight="1" spans="1:12">
      <c r="A13053" s="3"/>
      <c r="K13053" s="3"/>
      <c r="L13053" s="3"/>
    </row>
    <row r="13054" customHeight="1" spans="1:12">
      <c r="A13054" s="3"/>
      <c r="K13054" s="3"/>
      <c r="L13054" s="3"/>
    </row>
    <row r="13055" customHeight="1" spans="1:12">
      <c r="A13055" s="3"/>
      <c r="K13055" s="3"/>
      <c r="L13055" s="3"/>
    </row>
    <row r="13056" customHeight="1" spans="1:12">
      <c r="A13056" s="3"/>
      <c r="K13056" s="3"/>
      <c r="L13056" s="3"/>
    </row>
    <row r="13057" customHeight="1" spans="1:12">
      <c r="A13057" s="3"/>
      <c r="K13057" s="3"/>
      <c r="L13057" s="3"/>
    </row>
    <row r="13058" customHeight="1" spans="1:12">
      <c r="A13058" s="3"/>
      <c r="K13058" s="3"/>
      <c r="L13058" s="3"/>
    </row>
    <row r="13059" customHeight="1" spans="1:12">
      <c r="A13059" s="3"/>
      <c r="K13059" s="3"/>
      <c r="L13059" s="3"/>
    </row>
    <row r="13060" customHeight="1" spans="1:12">
      <c r="A13060" s="3"/>
      <c r="K13060" s="3"/>
      <c r="L13060" s="3"/>
    </row>
    <row r="13061" customHeight="1" spans="1:12">
      <c r="A13061" s="3"/>
      <c r="K13061" s="3"/>
      <c r="L13061" s="3"/>
    </row>
    <row r="13062" customHeight="1" spans="1:12">
      <c r="A13062" s="3"/>
      <c r="K13062" s="3"/>
      <c r="L13062" s="3"/>
    </row>
    <row r="13063" customHeight="1" spans="1:12">
      <c r="A13063" s="3"/>
      <c r="K13063" s="3"/>
      <c r="L13063" s="3"/>
    </row>
    <row r="13064" customHeight="1" spans="1:12">
      <c r="A13064" s="3"/>
      <c r="K13064" s="3"/>
      <c r="L13064" s="3"/>
    </row>
    <row r="13065" customHeight="1" spans="1:12">
      <c r="A13065" s="3"/>
      <c r="K13065" s="3"/>
      <c r="L13065" s="3"/>
    </row>
    <row r="13066" customHeight="1" spans="1:12">
      <c r="A13066" s="3"/>
      <c r="K13066" s="3"/>
      <c r="L13066" s="3"/>
    </row>
    <row r="13067" customHeight="1" spans="1:12">
      <c r="A13067" s="3"/>
      <c r="K13067" s="3"/>
      <c r="L13067" s="3"/>
    </row>
    <row r="13068" customHeight="1" spans="1:12">
      <c r="A13068" s="3"/>
      <c r="K13068" s="3"/>
      <c r="L13068" s="3"/>
    </row>
    <row r="13069" customHeight="1" spans="1:12">
      <c r="A13069" s="3"/>
      <c r="K13069" s="3"/>
      <c r="L13069" s="3"/>
    </row>
    <row r="13070" customHeight="1" spans="1:12">
      <c r="A13070" s="3"/>
      <c r="K13070" s="3"/>
      <c r="L13070" s="3"/>
    </row>
    <row r="13071" customHeight="1" spans="1:12">
      <c r="A13071" s="3"/>
      <c r="K13071" s="3"/>
      <c r="L13071" s="3"/>
    </row>
    <row r="13072" customHeight="1" spans="1:12">
      <c r="A13072" s="3"/>
      <c r="K13072" s="3"/>
      <c r="L13072" s="3"/>
    </row>
    <row r="13073" customHeight="1" spans="1:12">
      <c r="A13073" s="3"/>
      <c r="K13073" s="3"/>
      <c r="L13073" s="3"/>
    </row>
    <row r="13074" customHeight="1" spans="1:12">
      <c r="A13074" s="3"/>
      <c r="K13074" s="3"/>
      <c r="L13074" s="3"/>
    </row>
    <row r="13075" customHeight="1" spans="1:12">
      <c r="A13075" s="3"/>
      <c r="K13075" s="3"/>
      <c r="L13075" s="3"/>
    </row>
    <row r="13076" customHeight="1" spans="1:12">
      <c r="A13076" s="3"/>
      <c r="K13076" s="3"/>
      <c r="L13076" s="3"/>
    </row>
    <row r="13077" customHeight="1" spans="1:12">
      <c r="A13077" s="3"/>
      <c r="K13077" s="3"/>
      <c r="L13077" s="3"/>
    </row>
    <row r="13078" customHeight="1" spans="1:12">
      <c r="A13078" s="3"/>
      <c r="K13078" s="3"/>
      <c r="L13078" s="3"/>
    </row>
    <row r="13079" customHeight="1" spans="1:12">
      <c r="A13079" s="3"/>
      <c r="K13079" s="3"/>
      <c r="L13079" s="3"/>
    </row>
    <row r="13080" customHeight="1" spans="1:12">
      <c r="A13080" s="3"/>
      <c r="K13080" s="3"/>
      <c r="L13080" s="3"/>
    </row>
    <row r="13081" customHeight="1" spans="1:12">
      <c r="A13081" s="3"/>
      <c r="K13081" s="3"/>
      <c r="L13081" s="3"/>
    </row>
    <row r="13082" customHeight="1" spans="1:12">
      <c r="A13082" s="3"/>
      <c r="K13082" s="3"/>
      <c r="L13082" s="3"/>
    </row>
    <row r="13083" customHeight="1" spans="1:12">
      <c r="A13083" s="3"/>
      <c r="K13083" s="3"/>
      <c r="L13083" s="3"/>
    </row>
    <row r="13084" customHeight="1" spans="1:12">
      <c r="A13084" s="3"/>
      <c r="K13084" s="3"/>
      <c r="L13084" s="3"/>
    </row>
    <row r="13085" customHeight="1" spans="1:12">
      <c r="A13085" s="3"/>
      <c r="K13085" s="3"/>
      <c r="L13085" s="3"/>
    </row>
    <row r="13086" customHeight="1" spans="1:12">
      <c r="A13086" s="3"/>
      <c r="K13086" s="3"/>
      <c r="L13086" s="3"/>
    </row>
    <row r="13087" customHeight="1" spans="1:12">
      <c r="A13087" s="3"/>
      <c r="K13087" s="3"/>
      <c r="L13087" s="3"/>
    </row>
    <row r="13088" customHeight="1" spans="1:12">
      <c r="A13088" s="3"/>
      <c r="K13088" s="3"/>
      <c r="L13088" s="3"/>
    </row>
    <row r="13089" customHeight="1" spans="1:12">
      <c r="A13089" s="3"/>
      <c r="K13089" s="3"/>
      <c r="L13089" s="3"/>
    </row>
    <row r="13090" customHeight="1" spans="1:12">
      <c r="A13090" s="3"/>
      <c r="K13090" s="3"/>
      <c r="L13090" s="3"/>
    </row>
    <row r="13091" customHeight="1" spans="1:12">
      <c r="A13091" s="3"/>
      <c r="K13091" s="3"/>
      <c r="L13091" s="3"/>
    </row>
    <row r="13092" customHeight="1" spans="1:12">
      <c r="A13092" s="3"/>
      <c r="K13092" s="3"/>
      <c r="L13092" s="3"/>
    </row>
    <row r="13093" customHeight="1" spans="1:12">
      <c r="A13093" s="3"/>
      <c r="K13093" s="3"/>
      <c r="L13093" s="3"/>
    </row>
    <row r="13094" customHeight="1" spans="1:12">
      <c r="A13094" s="3"/>
      <c r="K13094" s="3"/>
      <c r="L13094" s="3"/>
    </row>
    <row r="13095" customHeight="1" spans="1:12">
      <c r="A13095" s="3"/>
      <c r="K13095" s="3"/>
      <c r="L13095" s="3"/>
    </row>
    <row r="13096" customHeight="1" spans="1:12">
      <c r="A13096" s="3"/>
      <c r="K13096" s="3"/>
      <c r="L13096" s="3"/>
    </row>
    <row r="13097" customHeight="1" spans="1:12">
      <c r="A13097" s="3"/>
      <c r="K13097" s="3"/>
      <c r="L13097" s="3"/>
    </row>
    <row r="13098" customHeight="1" spans="1:12">
      <c r="A13098" s="3"/>
      <c r="K13098" s="3"/>
      <c r="L13098" s="3"/>
    </row>
    <row r="13099" customHeight="1" spans="1:12">
      <c r="A13099" s="3"/>
      <c r="K13099" s="3"/>
      <c r="L13099" s="3"/>
    </row>
    <row r="13100" customHeight="1" spans="1:12">
      <c r="A13100" s="3"/>
      <c r="K13100" s="3"/>
      <c r="L13100" s="3"/>
    </row>
    <row r="13101" customHeight="1" spans="1:12">
      <c r="A13101" s="3"/>
      <c r="K13101" s="3"/>
      <c r="L13101" s="3"/>
    </row>
    <row r="13102" customHeight="1" spans="1:12">
      <c r="A13102" s="3"/>
      <c r="K13102" s="3"/>
      <c r="L13102" s="3"/>
    </row>
    <row r="13103" customHeight="1" spans="1:12">
      <c r="A13103" s="3"/>
      <c r="K13103" s="3"/>
      <c r="L13103" s="3"/>
    </row>
    <row r="13104" customHeight="1" spans="1:12">
      <c r="A13104" s="3"/>
      <c r="K13104" s="3"/>
      <c r="L13104" s="3"/>
    </row>
    <row r="13105" customHeight="1" spans="1:12">
      <c r="A13105" s="3"/>
      <c r="K13105" s="3"/>
      <c r="L13105" s="3"/>
    </row>
    <row r="13106" customHeight="1" spans="1:12">
      <c r="A13106" s="3"/>
      <c r="K13106" s="3"/>
      <c r="L13106" s="3"/>
    </row>
    <row r="13107" customHeight="1" spans="1:12">
      <c r="A13107" s="3"/>
      <c r="K13107" s="3"/>
      <c r="L13107" s="3"/>
    </row>
    <row r="13108" customHeight="1" spans="1:12">
      <c r="A13108" s="3"/>
      <c r="K13108" s="3"/>
      <c r="L13108" s="3"/>
    </row>
    <row r="13109" customHeight="1" spans="1:12">
      <c r="A13109" s="3"/>
      <c r="K13109" s="3"/>
      <c r="L13109" s="3"/>
    </row>
    <row r="13110" customHeight="1" spans="1:12">
      <c r="A13110" s="3"/>
      <c r="K13110" s="3"/>
      <c r="L13110" s="3"/>
    </row>
    <row r="13111" customHeight="1" spans="1:12">
      <c r="A13111" s="3"/>
      <c r="K13111" s="3"/>
      <c r="L13111" s="3"/>
    </row>
    <row r="13112" customHeight="1" spans="1:12">
      <c r="A13112" s="3"/>
      <c r="K13112" s="3"/>
      <c r="L13112" s="3"/>
    </row>
    <row r="13113" customHeight="1" spans="1:12">
      <c r="A13113" s="3"/>
      <c r="K13113" s="3"/>
      <c r="L13113" s="3"/>
    </row>
    <row r="13114" customHeight="1" spans="1:12">
      <c r="A13114" s="3"/>
      <c r="K13114" s="3"/>
      <c r="L13114" s="3"/>
    </row>
    <row r="13115" customHeight="1" spans="1:12">
      <c r="A13115" s="3"/>
      <c r="K13115" s="3"/>
      <c r="L13115" s="3"/>
    </row>
    <row r="13116" customHeight="1" spans="1:12">
      <c r="A13116" s="3"/>
      <c r="K13116" s="3"/>
      <c r="L13116" s="3"/>
    </row>
    <row r="13117" customHeight="1" spans="1:12">
      <c r="A13117" s="3"/>
      <c r="K13117" s="3"/>
      <c r="L13117" s="3"/>
    </row>
    <row r="13118" customHeight="1" spans="1:12">
      <c r="A13118" s="3"/>
      <c r="K13118" s="3"/>
      <c r="L13118" s="3"/>
    </row>
    <row r="13119" customHeight="1" spans="1:12">
      <c r="A13119" s="3"/>
      <c r="K13119" s="3"/>
      <c r="L13119" s="3"/>
    </row>
    <row r="13120" customHeight="1" spans="1:12">
      <c r="A13120" s="3"/>
      <c r="K13120" s="3"/>
      <c r="L13120" s="3"/>
    </row>
    <row r="13121" customHeight="1" spans="1:12">
      <c r="A13121" s="3"/>
      <c r="K13121" s="3"/>
      <c r="L13121" s="3"/>
    </row>
    <row r="13122" customHeight="1" spans="1:12">
      <c r="A13122" s="3"/>
      <c r="K13122" s="3"/>
      <c r="L13122" s="3"/>
    </row>
    <row r="13123" customHeight="1" spans="1:12">
      <c r="A13123" s="3"/>
      <c r="K13123" s="3"/>
      <c r="L13123" s="3"/>
    </row>
    <row r="13124" customHeight="1" spans="1:12">
      <c r="A13124" s="3"/>
      <c r="K13124" s="3"/>
      <c r="L13124" s="3"/>
    </row>
    <row r="13125" customHeight="1" spans="1:12">
      <c r="A13125" s="3"/>
      <c r="K13125" s="3"/>
      <c r="L13125" s="3"/>
    </row>
    <row r="13126" customHeight="1" spans="1:12">
      <c r="A13126" s="3"/>
      <c r="K13126" s="3"/>
      <c r="L13126" s="3"/>
    </row>
    <row r="13127" customHeight="1" spans="1:12">
      <c r="A13127" s="3"/>
      <c r="K13127" s="3"/>
      <c r="L13127" s="3"/>
    </row>
    <row r="13128" customHeight="1" spans="1:12">
      <c r="A13128" s="3"/>
      <c r="K13128" s="3"/>
      <c r="L13128" s="3"/>
    </row>
    <row r="13129" customHeight="1" spans="1:12">
      <c r="A13129" s="3"/>
      <c r="K13129" s="3"/>
      <c r="L13129" s="3"/>
    </row>
    <row r="13130" customHeight="1" spans="1:12">
      <c r="A13130" s="3"/>
      <c r="K13130" s="3"/>
      <c r="L13130" s="3"/>
    </row>
    <row r="13131" customHeight="1" spans="1:12">
      <c r="A13131" s="3"/>
      <c r="K13131" s="3"/>
      <c r="L13131" s="3"/>
    </row>
    <row r="13132" customHeight="1" spans="1:12">
      <c r="A13132" s="3"/>
      <c r="K13132" s="3"/>
      <c r="L13132" s="3"/>
    </row>
    <row r="13133" customHeight="1" spans="1:12">
      <c r="A13133" s="3"/>
      <c r="K13133" s="3"/>
      <c r="L13133" s="3"/>
    </row>
    <row r="13134" customHeight="1" spans="1:12">
      <c r="A13134" s="3"/>
      <c r="K13134" s="3"/>
      <c r="L13134" s="3"/>
    </row>
    <row r="13135" customHeight="1" spans="1:12">
      <c r="A13135" s="3"/>
      <c r="K13135" s="3"/>
      <c r="L13135" s="3"/>
    </row>
    <row r="13136" customHeight="1" spans="1:12">
      <c r="A13136" s="3"/>
      <c r="K13136" s="3"/>
      <c r="L13136" s="3"/>
    </row>
    <row r="13137" customHeight="1" spans="1:12">
      <c r="A13137" s="3"/>
      <c r="K13137" s="3"/>
      <c r="L13137" s="3"/>
    </row>
    <row r="13138" customHeight="1" spans="1:12">
      <c r="A13138" s="3"/>
      <c r="K13138" s="3"/>
      <c r="L13138" s="3"/>
    </row>
    <row r="13139" customHeight="1" spans="1:12">
      <c r="A13139" s="3"/>
      <c r="K13139" s="3"/>
      <c r="L13139" s="3"/>
    </row>
    <row r="13140" customHeight="1" spans="1:12">
      <c r="A13140" s="3"/>
      <c r="K13140" s="3"/>
      <c r="L13140" s="3"/>
    </row>
    <row r="13141" customHeight="1" spans="1:12">
      <c r="A13141" s="3"/>
      <c r="K13141" s="3"/>
      <c r="L13141" s="3"/>
    </row>
    <row r="13142" customHeight="1" spans="1:12">
      <c r="A13142" s="3"/>
      <c r="K13142" s="3"/>
      <c r="L13142" s="3"/>
    </row>
    <row r="13143" customHeight="1" spans="1:12">
      <c r="A13143" s="3"/>
      <c r="K13143" s="3"/>
      <c r="L13143" s="3"/>
    </row>
    <row r="13144" customHeight="1" spans="1:12">
      <c r="A13144" s="3"/>
      <c r="K13144" s="3"/>
      <c r="L13144" s="3"/>
    </row>
    <row r="13145" customHeight="1" spans="1:12">
      <c r="A13145" s="3"/>
      <c r="K13145" s="3"/>
      <c r="L13145" s="3"/>
    </row>
    <row r="13146" customHeight="1" spans="1:12">
      <c r="A13146" s="3"/>
      <c r="K13146" s="3"/>
      <c r="L13146" s="3"/>
    </row>
    <row r="13147" customHeight="1" spans="1:12">
      <c r="A13147" s="3"/>
      <c r="K13147" s="3"/>
      <c r="L13147" s="3"/>
    </row>
    <row r="13148" customHeight="1" spans="1:12">
      <c r="A13148" s="3"/>
      <c r="K13148" s="3"/>
      <c r="L13148" s="3"/>
    </row>
    <row r="13149" customHeight="1" spans="1:12">
      <c r="A13149" s="3"/>
      <c r="K13149" s="3"/>
      <c r="L13149" s="3"/>
    </row>
    <row r="13150" customHeight="1" spans="1:12">
      <c r="A13150" s="3"/>
      <c r="K13150" s="3"/>
      <c r="L13150" s="3"/>
    </row>
    <row r="13151" customHeight="1" spans="1:12">
      <c r="A13151" s="3"/>
      <c r="K13151" s="3"/>
      <c r="L13151" s="3"/>
    </row>
    <row r="13152" customHeight="1" spans="1:12">
      <c r="A13152" s="3"/>
      <c r="K13152" s="3"/>
      <c r="L13152" s="3"/>
    </row>
    <row r="13153" customHeight="1" spans="1:12">
      <c r="A13153" s="3"/>
      <c r="K13153" s="3"/>
      <c r="L13153" s="3"/>
    </row>
    <row r="13154" customHeight="1" spans="1:12">
      <c r="A13154" s="3"/>
      <c r="K13154" s="3"/>
      <c r="L13154" s="3"/>
    </row>
    <row r="13155" customHeight="1" spans="1:12">
      <c r="A13155" s="3"/>
      <c r="K13155" s="3"/>
      <c r="L13155" s="3"/>
    </row>
    <row r="13156" customHeight="1" spans="1:12">
      <c r="A13156" s="3"/>
      <c r="K13156" s="3"/>
      <c r="L13156" s="3"/>
    </row>
    <row r="13157" customHeight="1" spans="1:12">
      <c r="A13157" s="3"/>
      <c r="K13157" s="3"/>
      <c r="L13157" s="3"/>
    </row>
    <row r="13158" customHeight="1" spans="1:12">
      <c r="A13158" s="3"/>
      <c r="K13158" s="3"/>
      <c r="L13158" s="3"/>
    </row>
    <row r="13159" customHeight="1" spans="1:12">
      <c r="A13159" s="3"/>
      <c r="K13159" s="3"/>
      <c r="L13159" s="3"/>
    </row>
    <row r="13160" customHeight="1" spans="1:12">
      <c r="A13160" s="3"/>
      <c r="K13160" s="3"/>
      <c r="L13160" s="3"/>
    </row>
    <row r="13161" customHeight="1" spans="1:12">
      <c r="A13161" s="3"/>
      <c r="K13161" s="3"/>
      <c r="L13161" s="3"/>
    </row>
    <row r="13162" customHeight="1" spans="1:12">
      <c r="A13162" s="3"/>
      <c r="K13162" s="3"/>
      <c r="L13162" s="3"/>
    </row>
    <row r="13163" customHeight="1" spans="1:12">
      <c r="A13163" s="3"/>
      <c r="K13163" s="3"/>
      <c r="L13163" s="3"/>
    </row>
    <row r="13164" customHeight="1" spans="1:12">
      <c r="A13164" s="3"/>
      <c r="K13164" s="3"/>
      <c r="L13164" s="3"/>
    </row>
    <row r="13165" customHeight="1" spans="1:12">
      <c r="A13165" s="3"/>
      <c r="K13165" s="3"/>
      <c r="L13165" s="3"/>
    </row>
    <row r="13166" customHeight="1" spans="1:12">
      <c r="A13166" s="3"/>
      <c r="K13166" s="3"/>
      <c r="L13166" s="3"/>
    </row>
    <row r="13167" customHeight="1" spans="1:12">
      <c r="A13167" s="3"/>
      <c r="K13167" s="3"/>
      <c r="L13167" s="3"/>
    </row>
    <row r="13168" customHeight="1" spans="1:12">
      <c r="A13168" s="3"/>
      <c r="K13168" s="3"/>
      <c r="L13168" s="3"/>
    </row>
    <row r="13169" customHeight="1" spans="1:12">
      <c r="A13169" s="3"/>
      <c r="K13169" s="3"/>
      <c r="L13169" s="3"/>
    </row>
    <row r="13170" customHeight="1" spans="1:12">
      <c r="A13170" s="3"/>
      <c r="K13170" s="3"/>
      <c r="L13170" s="3"/>
    </row>
    <row r="13171" customHeight="1" spans="1:12">
      <c r="A13171" s="3"/>
      <c r="K13171" s="3"/>
      <c r="L13171" s="3"/>
    </row>
    <row r="13172" customHeight="1" spans="1:12">
      <c r="A13172" s="3"/>
      <c r="K13172" s="3"/>
      <c r="L13172" s="3"/>
    </row>
    <row r="13173" customHeight="1" spans="1:12">
      <c r="A13173" s="3"/>
      <c r="K13173" s="3"/>
      <c r="L13173" s="3"/>
    </row>
    <row r="13174" customHeight="1" spans="1:12">
      <c r="A13174" s="3"/>
      <c r="K13174" s="3"/>
      <c r="L13174" s="3"/>
    </row>
    <row r="13175" customHeight="1" spans="1:12">
      <c r="A13175" s="3"/>
      <c r="K13175" s="3"/>
      <c r="L13175" s="3"/>
    </row>
    <row r="13176" customHeight="1" spans="1:12">
      <c r="A13176" s="3"/>
      <c r="K13176" s="3"/>
      <c r="L13176" s="3"/>
    </row>
    <row r="13177" customHeight="1" spans="1:12">
      <c r="A13177" s="3"/>
      <c r="K13177" s="3"/>
      <c r="L13177" s="3"/>
    </row>
    <row r="13178" customHeight="1" spans="1:12">
      <c r="A13178" s="3"/>
      <c r="K13178" s="3"/>
      <c r="L13178" s="3"/>
    </row>
    <row r="13179" customHeight="1" spans="1:12">
      <c r="A13179" s="3"/>
      <c r="K13179" s="3"/>
      <c r="L13179" s="3"/>
    </row>
    <row r="13180" customHeight="1" spans="1:12">
      <c r="A13180" s="3"/>
      <c r="K13180" s="3"/>
      <c r="L13180" s="3"/>
    </row>
    <row r="13181" customHeight="1" spans="1:12">
      <c r="A13181" s="3"/>
      <c r="K13181" s="3"/>
      <c r="L13181" s="3"/>
    </row>
    <row r="13182" customHeight="1" spans="1:12">
      <c r="A13182" s="3"/>
      <c r="K13182" s="3"/>
      <c r="L13182" s="3"/>
    </row>
    <row r="13183" customHeight="1" spans="1:12">
      <c r="A13183" s="3"/>
      <c r="K13183" s="3"/>
      <c r="L13183" s="3"/>
    </row>
    <row r="13184" customHeight="1" spans="1:12">
      <c r="A13184" s="3"/>
      <c r="K13184" s="3"/>
      <c r="L13184" s="3"/>
    </row>
    <row r="13185" customHeight="1" spans="1:12">
      <c r="A13185" s="3"/>
      <c r="K13185" s="3"/>
      <c r="L13185" s="3"/>
    </row>
    <row r="13186" customHeight="1" spans="1:12">
      <c r="A13186" s="3"/>
      <c r="K13186" s="3"/>
      <c r="L13186" s="3"/>
    </row>
    <row r="13187" customHeight="1" spans="1:12">
      <c r="A13187" s="3"/>
      <c r="K13187" s="3"/>
      <c r="L13187" s="3"/>
    </row>
    <row r="13188" customHeight="1" spans="1:12">
      <c r="A13188" s="3"/>
      <c r="K13188" s="3"/>
      <c r="L13188" s="3"/>
    </row>
    <row r="13189" customHeight="1" spans="1:12">
      <c r="A13189" s="3"/>
      <c r="K13189" s="3"/>
      <c r="L13189" s="3"/>
    </row>
    <row r="13190" customHeight="1" spans="1:12">
      <c r="A13190" s="3"/>
      <c r="K13190" s="3"/>
      <c r="L13190" s="3"/>
    </row>
    <row r="13191" customHeight="1" spans="1:12">
      <c r="A13191" s="3"/>
      <c r="K13191" s="3"/>
      <c r="L13191" s="3"/>
    </row>
    <row r="13192" customHeight="1" spans="1:12">
      <c r="A13192" s="3"/>
      <c r="K13192" s="3"/>
      <c r="L13192" s="3"/>
    </row>
    <row r="13193" customHeight="1" spans="1:12">
      <c r="A13193" s="3"/>
      <c r="K13193" s="3"/>
      <c r="L13193" s="3"/>
    </row>
    <row r="13194" customHeight="1" spans="1:12">
      <c r="A13194" s="3"/>
      <c r="K13194" s="3"/>
      <c r="L13194" s="3"/>
    </row>
    <row r="13195" customHeight="1" spans="1:12">
      <c r="A13195" s="3"/>
      <c r="K13195" s="3"/>
      <c r="L13195" s="3"/>
    </row>
    <row r="13196" customHeight="1" spans="1:12">
      <c r="A13196" s="3"/>
      <c r="K13196" s="3"/>
      <c r="L13196" s="3"/>
    </row>
    <row r="13197" customHeight="1" spans="1:12">
      <c r="A13197" s="3"/>
      <c r="K13197" s="3"/>
      <c r="L13197" s="3"/>
    </row>
    <row r="13198" customHeight="1" spans="1:12">
      <c r="A13198" s="3"/>
      <c r="K13198" s="3"/>
      <c r="L13198" s="3"/>
    </row>
    <row r="13199" customHeight="1" spans="1:12">
      <c r="A13199" s="3"/>
      <c r="K13199" s="3"/>
      <c r="L13199" s="3"/>
    </row>
    <row r="13200" customHeight="1" spans="1:12">
      <c r="A13200" s="3"/>
      <c r="K13200" s="3"/>
      <c r="L13200" s="3"/>
    </row>
    <row r="13201" customHeight="1" spans="1:12">
      <c r="A13201" s="3"/>
      <c r="K13201" s="3"/>
      <c r="L13201" s="3"/>
    </row>
    <row r="13202" customHeight="1" spans="1:12">
      <c r="A13202" s="3"/>
      <c r="K13202" s="3"/>
      <c r="L13202" s="3"/>
    </row>
    <row r="13203" customHeight="1" spans="1:12">
      <c r="A13203" s="3"/>
      <c r="K13203" s="3"/>
      <c r="L13203" s="3"/>
    </row>
    <row r="13204" customHeight="1" spans="1:12">
      <c r="A13204" s="3"/>
      <c r="K13204" s="3"/>
      <c r="L13204" s="3"/>
    </row>
    <row r="13205" customHeight="1" spans="1:12">
      <c r="A13205" s="3"/>
      <c r="K13205" s="3"/>
      <c r="L13205" s="3"/>
    </row>
    <row r="13206" customHeight="1" spans="1:12">
      <c r="A13206" s="3"/>
      <c r="K13206" s="3"/>
      <c r="L13206" s="3"/>
    </row>
    <row r="13207" customHeight="1" spans="1:12">
      <c r="A13207" s="3"/>
      <c r="K13207" s="3"/>
      <c r="L13207" s="3"/>
    </row>
    <row r="13208" customHeight="1" spans="1:12">
      <c r="A13208" s="3"/>
      <c r="K13208" s="3"/>
      <c r="L13208" s="3"/>
    </row>
    <row r="13209" customHeight="1" spans="1:12">
      <c r="A13209" s="3"/>
      <c r="K13209" s="3"/>
      <c r="L13209" s="3"/>
    </row>
    <row r="13210" customHeight="1" spans="1:12">
      <c r="A13210" s="3"/>
      <c r="K13210" s="3"/>
      <c r="L13210" s="3"/>
    </row>
    <row r="13211" customHeight="1" spans="1:12">
      <c r="A13211" s="3"/>
      <c r="K13211" s="3"/>
      <c r="L13211" s="3"/>
    </row>
    <row r="13212" customHeight="1" spans="1:12">
      <c r="A13212" s="3"/>
      <c r="K13212" s="3"/>
      <c r="L13212" s="3"/>
    </row>
    <row r="13213" customHeight="1" spans="1:12">
      <c r="A13213" s="3"/>
      <c r="K13213" s="3"/>
      <c r="L13213" s="3"/>
    </row>
    <row r="13214" customHeight="1" spans="1:12">
      <c r="A13214" s="3"/>
      <c r="K13214" s="3"/>
      <c r="L13214" s="3"/>
    </row>
    <row r="13215" customHeight="1" spans="1:12">
      <c r="A13215" s="3"/>
      <c r="K13215" s="3"/>
      <c r="L13215" s="3"/>
    </row>
    <row r="13216" customHeight="1" spans="1:12">
      <c r="A13216" s="3"/>
      <c r="K13216" s="3"/>
      <c r="L13216" s="3"/>
    </row>
    <row r="13217" customHeight="1" spans="1:12">
      <c r="A13217" s="3"/>
      <c r="K13217" s="3"/>
      <c r="L13217" s="3"/>
    </row>
    <row r="13218" customHeight="1" spans="1:12">
      <c r="A13218" s="3"/>
      <c r="K13218" s="3"/>
      <c r="L13218" s="3"/>
    </row>
    <row r="13219" customHeight="1" spans="1:12">
      <c r="A13219" s="3"/>
      <c r="K13219" s="3"/>
      <c r="L13219" s="3"/>
    </row>
    <row r="13220" customHeight="1" spans="1:12">
      <c r="A13220" s="3"/>
      <c r="K13220" s="3"/>
      <c r="L13220" s="3"/>
    </row>
    <row r="13221" customHeight="1" spans="1:12">
      <c r="A13221" s="3"/>
      <c r="K13221" s="3"/>
      <c r="L13221" s="3"/>
    </row>
    <row r="13222" customHeight="1" spans="1:12">
      <c r="A13222" s="3"/>
      <c r="K13222" s="3"/>
      <c r="L13222" s="3"/>
    </row>
    <row r="13223" customHeight="1" spans="1:12">
      <c r="A13223" s="3"/>
      <c r="K13223" s="3"/>
      <c r="L13223" s="3"/>
    </row>
    <row r="13224" customHeight="1" spans="1:12">
      <c r="A13224" s="3"/>
      <c r="K13224" s="3"/>
      <c r="L13224" s="3"/>
    </row>
    <row r="13225" customHeight="1" spans="1:12">
      <c r="A13225" s="3"/>
      <c r="K13225" s="3"/>
      <c r="L13225" s="3"/>
    </row>
    <row r="13226" customHeight="1" spans="1:12">
      <c r="A13226" s="3"/>
      <c r="K13226" s="3"/>
      <c r="L13226" s="3"/>
    </row>
    <row r="13227" customHeight="1" spans="1:12">
      <c r="A13227" s="3"/>
      <c r="K13227" s="3"/>
      <c r="L13227" s="3"/>
    </row>
    <row r="13228" customHeight="1" spans="1:12">
      <c r="A13228" s="3"/>
      <c r="K13228" s="3"/>
      <c r="L13228" s="3"/>
    </row>
    <row r="13229" customHeight="1" spans="1:12">
      <c r="A13229" s="3"/>
      <c r="K13229" s="3"/>
      <c r="L13229" s="3"/>
    </row>
    <row r="13230" customHeight="1" spans="1:12">
      <c r="A13230" s="3"/>
      <c r="K13230" s="3"/>
      <c r="L13230" s="3"/>
    </row>
    <row r="13231" customHeight="1" spans="1:12">
      <c r="A13231" s="3"/>
      <c r="K13231" s="3"/>
      <c r="L13231" s="3"/>
    </row>
    <row r="13232" customHeight="1" spans="1:12">
      <c r="A13232" s="3"/>
      <c r="K13232" s="3"/>
      <c r="L13232" s="3"/>
    </row>
    <row r="13233" customHeight="1" spans="1:12">
      <c r="A13233" s="3"/>
      <c r="K13233" s="3"/>
      <c r="L13233" s="3"/>
    </row>
    <row r="13234" customHeight="1" spans="1:12">
      <c r="A13234" s="3"/>
      <c r="K13234" s="3"/>
      <c r="L13234" s="3"/>
    </row>
    <row r="13235" customHeight="1" spans="1:12">
      <c r="A13235" s="3"/>
      <c r="K13235" s="3"/>
      <c r="L13235" s="3"/>
    </row>
    <row r="13236" customHeight="1" spans="1:12">
      <c r="A13236" s="3"/>
      <c r="K13236" s="3"/>
      <c r="L13236" s="3"/>
    </row>
    <row r="13237" customHeight="1" spans="1:12">
      <c r="A13237" s="3"/>
      <c r="K13237" s="3"/>
      <c r="L13237" s="3"/>
    </row>
    <row r="13238" customHeight="1" spans="1:12">
      <c r="A13238" s="3"/>
      <c r="K13238" s="3"/>
      <c r="L13238" s="3"/>
    </row>
    <row r="13239" customHeight="1" spans="1:12">
      <c r="A13239" s="3"/>
      <c r="K13239" s="3"/>
      <c r="L13239" s="3"/>
    </row>
    <row r="13240" customHeight="1" spans="1:12">
      <c r="A13240" s="3"/>
      <c r="K13240" s="3"/>
      <c r="L13240" s="3"/>
    </row>
    <row r="13241" customHeight="1" spans="1:12">
      <c r="A13241" s="3"/>
      <c r="K13241" s="3"/>
      <c r="L13241" s="3"/>
    </row>
    <row r="13242" customHeight="1" spans="1:12">
      <c r="A13242" s="3"/>
      <c r="K13242" s="3"/>
      <c r="L13242" s="3"/>
    </row>
    <row r="13243" customHeight="1" spans="1:12">
      <c r="A13243" s="3"/>
      <c r="K13243" s="3"/>
      <c r="L13243" s="3"/>
    </row>
    <row r="13244" customHeight="1" spans="1:12">
      <c r="A13244" s="3"/>
      <c r="K13244" s="3"/>
      <c r="L13244" s="3"/>
    </row>
    <row r="13245" customHeight="1" spans="1:12">
      <c r="A13245" s="3"/>
      <c r="K13245" s="3"/>
      <c r="L13245" s="3"/>
    </row>
    <row r="13246" customHeight="1" spans="1:12">
      <c r="A13246" s="3"/>
      <c r="K13246" s="3"/>
      <c r="L13246" s="3"/>
    </row>
    <row r="13247" customHeight="1" spans="1:12">
      <c r="A13247" s="3"/>
      <c r="K13247" s="3"/>
      <c r="L13247" s="3"/>
    </row>
    <row r="13248" customHeight="1" spans="1:12">
      <c r="A13248" s="3"/>
      <c r="K13248" s="3"/>
      <c r="L13248" s="3"/>
    </row>
    <row r="13249" customHeight="1" spans="1:12">
      <c r="A13249" s="3"/>
      <c r="K13249" s="3"/>
      <c r="L13249" s="3"/>
    </row>
    <row r="13250" customHeight="1" spans="1:12">
      <c r="A13250" s="3"/>
      <c r="K13250" s="3"/>
      <c r="L13250" s="3"/>
    </row>
    <row r="13251" customHeight="1" spans="1:12">
      <c r="A13251" s="3"/>
      <c r="K13251" s="3"/>
      <c r="L13251" s="3"/>
    </row>
    <row r="13252" customHeight="1" spans="1:12">
      <c r="A13252" s="3"/>
      <c r="K13252" s="3"/>
      <c r="L13252" s="3"/>
    </row>
    <row r="13253" customHeight="1" spans="1:12">
      <c r="A13253" s="3"/>
      <c r="K13253" s="3"/>
      <c r="L13253" s="3"/>
    </row>
    <row r="13254" customHeight="1" spans="1:12">
      <c r="A13254" s="3"/>
      <c r="K13254" s="3"/>
      <c r="L13254" s="3"/>
    </row>
    <row r="13255" customHeight="1" spans="1:12">
      <c r="A13255" s="3"/>
      <c r="K13255" s="3"/>
      <c r="L13255" s="3"/>
    </row>
    <row r="13256" customHeight="1" spans="1:12">
      <c r="A13256" s="3"/>
      <c r="K13256" s="3"/>
      <c r="L13256" s="3"/>
    </row>
    <row r="13257" customHeight="1" spans="1:12">
      <c r="A13257" s="3"/>
      <c r="K13257" s="3"/>
      <c r="L13257" s="3"/>
    </row>
    <row r="13258" customHeight="1" spans="1:12">
      <c r="A13258" s="3"/>
      <c r="K13258" s="3"/>
      <c r="L13258" s="3"/>
    </row>
    <row r="13259" customHeight="1" spans="1:12">
      <c r="A13259" s="3"/>
      <c r="K13259" s="3"/>
      <c r="L13259" s="3"/>
    </row>
    <row r="13260" customHeight="1" spans="1:12">
      <c r="A13260" s="3"/>
      <c r="K13260" s="3"/>
      <c r="L13260" s="3"/>
    </row>
    <row r="13261" customHeight="1" spans="1:12">
      <c r="A13261" s="3"/>
      <c r="K13261" s="3"/>
      <c r="L13261" s="3"/>
    </row>
    <row r="13262" customHeight="1" spans="1:12">
      <c r="A13262" s="3"/>
      <c r="K13262" s="3"/>
      <c r="L13262" s="3"/>
    </row>
    <row r="13263" customHeight="1" spans="1:12">
      <c r="A13263" s="3"/>
      <c r="K13263" s="3"/>
      <c r="L13263" s="3"/>
    </row>
    <row r="13264" customHeight="1" spans="1:12">
      <c r="A13264" s="3"/>
      <c r="K13264" s="3"/>
      <c r="L13264" s="3"/>
    </row>
    <row r="13265" customHeight="1" spans="1:12">
      <c r="A13265" s="3"/>
      <c r="K13265" s="3"/>
      <c r="L13265" s="3"/>
    </row>
    <row r="13266" customHeight="1" spans="1:12">
      <c r="A13266" s="3"/>
      <c r="K13266" s="3"/>
      <c r="L13266" s="3"/>
    </row>
    <row r="13267" customHeight="1" spans="1:12">
      <c r="A13267" s="3"/>
      <c r="K13267" s="3"/>
      <c r="L13267" s="3"/>
    </row>
    <row r="13268" customHeight="1" spans="1:12">
      <c r="A13268" s="3"/>
      <c r="K13268" s="3"/>
      <c r="L13268" s="3"/>
    </row>
    <row r="13269" customHeight="1" spans="1:12">
      <c r="A13269" s="3"/>
      <c r="K13269" s="3"/>
      <c r="L13269" s="3"/>
    </row>
    <row r="13270" customHeight="1" spans="1:12">
      <c r="A13270" s="3"/>
      <c r="K13270" s="3"/>
      <c r="L13270" s="3"/>
    </row>
    <row r="13271" customHeight="1" spans="1:12">
      <c r="A13271" s="3"/>
      <c r="K13271" s="3"/>
      <c r="L13271" s="3"/>
    </row>
    <row r="13272" customHeight="1" spans="1:12">
      <c r="A13272" s="3"/>
      <c r="K13272" s="3"/>
      <c r="L13272" s="3"/>
    </row>
    <row r="13273" customHeight="1" spans="1:12">
      <c r="A13273" s="3"/>
      <c r="K13273" s="3"/>
      <c r="L13273" s="3"/>
    </row>
    <row r="13274" customHeight="1" spans="1:12">
      <c r="A13274" s="3"/>
      <c r="K13274" s="3"/>
      <c r="L13274" s="3"/>
    </row>
    <row r="13275" customHeight="1" spans="1:12">
      <c r="A13275" s="3"/>
      <c r="K13275" s="3"/>
      <c r="L13275" s="3"/>
    </row>
    <row r="13276" customHeight="1" spans="1:12">
      <c r="A13276" s="3"/>
      <c r="K13276" s="3"/>
      <c r="L13276" s="3"/>
    </row>
    <row r="13277" customHeight="1" spans="1:12">
      <c r="A13277" s="3"/>
      <c r="K13277" s="3"/>
      <c r="L13277" s="3"/>
    </row>
    <row r="13278" customHeight="1" spans="1:12">
      <c r="A13278" s="3"/>
      <c r="K13278" s="3"/>
      <c r="L13278" s="3"/>
    </row>
    <row r="13279" customHeight="1" spans="1:12">
      <c r="A13279" s="3"/>
      <c r="K13279" s="3"/>
      <c r="L13279" s="3"/>
    </row>
    <row r="13280" customHeight="1" spans="1:12">
      <c r="A13280" s="3"/>
      <c r="K13280" s="3"/>
      <c r="L13280" s="3"/>
    </row>
    <row r="13281" customHeight="1" spans="1:12">
      <c r="A13281" s="3"/>
      <c r="K13281" s="3"/>
      <c r="L13281" s="3"/>
    </row>
    <row r="13282" customHeight="1" spans="1:12">
      <c r="A13282" s="3"/>
      <c r="K13282" s="3"/>
      <c r="L13282" s="3"/>
    </row>
    <row r="13283" customHeight="1" spans="1:12">
      <c r="A13283" s="3"/>
      <c r="K13283" s="3"/>
      <c r="L13283" s="3"/>
    </row>
    <row r="13284" customHeight="1" spans="1:12">
      <c r="A13284" s="3"/>
      <c r="K13284" s="3"/>
      <c r="L13284" s="3"/>
    </row>
    <row r="13285" customHeight="1" spans="1:12">
      <c r="A13285" s="3"/>
      <c r="K13285" s="3"/>
      <c r="L13285" s="3"/>
    </row>
    <row r="13286" customHeight="1" spans="1:12">
      <c r="A13286" s="3"/>
      <c r="K13286" s="3"/>
      <c r="L13286" s="3"/>
    </row>
    <row r="13287" customHeight="1" spans="1:12">
      <c r="A13287" s="3"/>
      <c r="K13287" s="3"/>
      <c r="L13287" s="3"/>
    </row>
    <row r="13288" customHeight="1" spans="1:12">
      <c r="A13288" s="3"/>
      <c r="K13288" s="3"/>
      <c r="L13288" s="3"/>
    </row>
    <row r="13289" customHeight="1" spans="1:12">
      <c r="A13289" s="3"/>
      <c r="K13289" s="3"/>
      <c r="L13289" s="3"/>
    </row>
    <row r="13290" customHeight="1" spans="1:12">
      <c r="A13290" s="3"/>
      <c r="K13290" s="3"/>
      <c r="L13290" s="3"/>
    </row>
    <row r="13291" customHeight="1" spans="1:12">
      <c r="A13291" s="3"/>
      <c r="K13291" s="3"/>
      <c r="L13291" s="3"/>
    </row>
    <row r="13292" customHeight="1" spans="1:12">
      <c r="A13292" s="3"/>
      <c r="K13292" s="3"/>
      <c r="L13292" s="3"/>
    </row>
    <row r="13293" customHeight="1" spans="1:12">
      <c r="A13293" s="3"/>
      <c r="K13293" s="3"/>
      <c r="L13293" s="3"/>
    </row>
    <row r="13294" customHeight="1" spans="1:12">
      <c r="A13294" s="3"/>
      <c r="K13294" s="3"/>
      <c r="L13294" s="3"/>
    </row>
    <row r="13295" customHeight="1" spans="1:12">
      <c r="A13295" s="3"/>
      <c r="K13295" s="3"/>
      <c r="L13295" s="3"/>
    </row>
    <row r="13296" customHeight="1" spans="1:12">
      <c r="A13296" s="3"/>
      <c r="K13296" s="3"/>
      <c r="L13296" s="3"/>
    </row>
    <row r="13297" customHeight="1" spans="1:12">
      <c r="A13297" s="3"/>
      <c r="K13297" s="3"/>
      <c r="L13297" s="3"/>
    </row>
    <row r="13298" customHeight="1" spans="1:12">
      <c r="A13298" s="3"/>
      <c r="K13298" s="3"/>
      <c r="L13298" s="3"/>
    </row>
    <row r="13299" customHeight="1" spans="1:12">
      <c r="A13299" s="3"/>
      <c r="K13299" s="3"/>
      <c r="L13299" s="3"/>
    </row>
    <row r="13300" customHeight="1" spans="1:12">
      <c r="A13300" s="3"/>
      <c r="K13300" s="3"/>
      <c r="L13300" s="3"/>
    </row>
    <row r="13301" customHeight="1" spans="1:12">
      <c r="A13301" s="3"/>
      <c r="K13301" s="3"/>
      <c r="L13301" s="3"/>
    </row>
    <row r="13302" customHeight="1" spans="1:12">
      <c r="A13302" s="3"/>
      <c r="K13302" s="3"/>
      <c r="L13302" s="3"/>
    </row>
    <row r="13303" customHeight="1" spans="1:12">
      <c r="A13303" s="3"/>
      <c r="K13303" s="3"/>
      <c r="L13303" s="3"/>
    </row>
    <row r="13304" customHeight="1" spans="1:12">
      <c r="A13304" s="3"/>
      <c r="K13304" s="3"/>
      <c r="L13304" s="3"/>
    </row>
    <row r="13305" customHeight="1" spans="1:12">
      <c r="A13305" s="3"/>
      <c r="K13305" s="3"/>
      <c r="L13305" s="3"/>
    </row>
    <row r="13306" customHeight="1" spans="1:12">
      <c r="A13306" s="3"/>
      <c r="K13306" s="3"/>
      <c r="L13306" s="3"/>
    </row>
    <row r="13307" customHeight="1" spans="1:12">
      <c r="A13307" s="3"/>
      <c r="K13307" s="3"/>
      <c r="L13307" s="3"/>
    </row>
    <row r="13308" customHeight="1" spans="1:12">
      <c r="A13308" s="3"/>
      <c r="K13308" s="3"/>
      <c r="L13308" s="3"/>
    </row>
    <row r="13309" customHeight="1" spans="1:12">
      <c r="A13309" s="3"/>
      <c r="K13309" s="3"/>
      <c r="L13309" s="3"/>
    </row>
    <row r="13310" customHeight="1" spans="1:12">
      <c r="A13310" s="3"/>
      <c r="K13310" s="3"/>
      <c r="L13310" s="3"/>
    </row>
    <row r="13311" customHeight="1" spans="1:12">
      <c r="A13311" s="3"/>
      <c r="K13311" s="3"/>
      <c r="L13311" s="3"/>
    </row>
    <row r="13312" customHeight="1" spans="1:12">
      <c r="A13312" s="3"/>
      <c r="K13312" s="3"/>
      <c r="L13312" s="3"/>
    </row>
    <row r="13313" customHeight="1" spans="1:12">
      <c r="A13313" s="3"/>
      <c r="K13313" s="3"/>
      <c r="L13313" s="3"/>
    </row>
    <row r="13314" customHeight="1" spans="1:12">
      <c r="A13314" s="3"/>
      <c r="K13314" s="3"/>
      <c r="L13314" s="3"/>
    </row>
    <row r="13315" customHeight="1" spans="1:12">
      <c r="A13315" s="3"/>
      <c r="K13315" s="3"/>
      <c r="L13315" s="3"/>
    </row>
    <row r="13316" customHeight="1" spans="1:12">
      <c r="A13316" s="3"/>
      <c r="K13316" s="3"/>
      <c r="L13316" s="3"/>
    </row>
    <row r="13317" customHeight="1" spans="1:12">
      <c r="A13317" s="3"/>
      <c r="K13317" s="3"/>
      <c r="L13317" s="3"/>
    </row>
    <row r="13318" customHeight="1" spans="1:12">
      <c r="A13318" s="3"/>
      <c r="K13318" s="3"/>
      <c r="L13318" s="3"/>
    </row>
    <row r="13319" customHeight="1" spans="1:12">
      <c r="A13319" s="3"/>
      <c r="K13319" s="3"/>
      <c r="L13319" s="3"/>
    </row>
    <row r="13320" customHeight="1" spans="1:12">
      <c r="A13320" s="3"/>
      <c r="K13320" s="3"/>
      <c r="L13320" s="3"/>
    </row>
    <row r="13321" customHeight="1" spans="1:12">
      <c r="A13321" s="3"/>
      <c r="K13321" s="3"/>
      <c r="L13321" s="3"/>
    </row>
    <row r="13322" customHeight="1" spans="1:12">
      <c r="A13322" s="3"/>
      <c r="K13322" s="3"/>
      <c r="L13322" s="3"/>
    </row>
    <row r="13323" customHeight="1" spans="1:12">
      <c r="A13323" s="3"/>
      <c r="K13323" s="3"/>
      <c r="L13323" s="3"/>
    </row>
    <row r="13324" customHeight="1" spans="1:12">
      <c r="A13324" s="3"/>
      <c r="K13324" s="3"/>
      <c r="L13324" s="3"/>
    </row>
    <row r="13325" customHeight="1" spans="1:12">
      <c r="A13325" s="3"/>
      <c r="K13325" s="3"/>
      <c r="L13325" s="3"/>
    </row>
    <row r="13326" customHeight="1" spans="1:12">
      <c r="A13326" s="3"/>
      <c r="K13326" s="3"/>
      <c r="L13326" s="3"/>
    </row>
    <row r="13327" customHeight="1" spans="1:12">
      <c r="A13327" s="3"/>
      <c r="K13327" s="3"/>
      <c r="L13327" s="3"/>
    </row>
    <row r="13328" customHeight="1" spans="1:12">
      <c r="A13328" s="3"/>
      <c r="K13328" s="3"/>
      <c r="L13328" s="3"/>
    </row>
  </sheetData>
  <mergeCells count="5">
    <mergeCell ref="C2:I2"/>
    <mergeCell ref="C13:I13"/>
    <mergeCell ref="C22:I22"/>
    <mergeCell ref="C23:I23"/>
    <mergeCell ref="C25:C33"/>
  </mergeCells>
  <conditionalFormatting sqref="E26">
    <cfRule type="cellIs" dxfId="0" priority="29" operator="notEqual">
      <formula>$E$27</formula>
    </cfRule>
  </conditionalFormatting>
  <conditionalFormatting sqref="F26">
    <cfRule type="cellIs" dxfId="0" priority="27" operator="notEqual">
      <formula>$F$27</formula>
    </cfRule>
  </conditionalFormatting>
  <conditionalFormatting sqref="G26">
    <cfRule type="cellIs" dxfId="0" priority="26" operator="notEqual">
      <formula>$G$27</formula>
    </cfRule>
  </conditionalFormatting>
  <conditionalFormatting sqref="H26">
    <cfRule type="cellIs" dxfId="0" priority="25" operator="notEqual">
      <formula>$H$27</formula>
    </cfRule>
  </conditionalFormatting>
  <conditionalFormatting sqref="I26">
    <cfRule type="cellIs" dxfId="0" priority="24" operator="notEqual">
      <formula>$I$27</formula>
    </cfRule>
  </conditionalFormatting>
  <conditionalFormatting sqref="J26">
    <cfRule type="cellIs" dxfId="0" priority="23" operator="notEqual">
      <formula>$J$27</formula>
    </cfRule>
  </conditionalFormatting>
  <conditionalFormatting sqref="E29">
    <cfRule type="cellIs" dxfId="0" priority="22" operator="notEqual">
      <formula>$E$30</formula>
    </cfRule>
  </conditionalFormatting>
  <conditionalFormatting sqref="F29">
    <cfRule type="cellIs" dxfId="0" priority="21" operator="notEqual">
      <formula>$F$30</formula>
    </cfRule>
  </conditionalFormatting>
  <conditionalFormatting sqref="G29">
    <cfRule type="cellIs" dxfId="0" priority="20" operator="notEqual">
      <formula>$G$30</formula>
    </cfRule>
  </conditionalFormatting>
  <conditionalFormatting sqref="H29">
    <cfRule type="cellIs" dxfId="0" priority="19" operator="notEqual">
      <formula>$H$30</formula>
    </cfRule>
  </conditionalFormatting>
  <conditionalFormatting sqref="I29">
    <cfRule type="cellIs" dxfId="0" priority="18" operator="notEqual">
      <formula>$I$30</formula>
    </cfRule>
  </conditionalFormatting>
  <conditionalFormatting sqref="J29">
    <cfRule type="cellIs" dxfId="0" priority="17" operator="notEqual">
      <formula>$J$30</formula>
    </cfRule>
  </conditionalFormatting>
  <conditionalFormatting sqref="E32">
    <cfRule type="cellIs" dxfId="0" priority="10" operator="notEqual">
      <formula>$E$33</formula>
    </cfRule>
  </conditionalFormatting>
  <conditionalFormatting sqref="F32">
    <cfRule type="cellIs" dxfId="0" priority="9" operator="notEqual">
      <formula>$F$33</formula>
    </cfRule>
  </conditionalFormatting>
  <conditionalFormatting sqref="G32">
    <cfRule type="cellIs" dxfId="0" priority="8" operator="notEqual">
      <formula>$G$33</formula>
    </cfRule>
  </conditionalFormatting>
  <conditionalFormatting sqref="I32">
    <cfRule type="cellIs" dxfId="0" priority="30" operator="notEqual">
      <formula>$I$33</formula>
    </cfRule>
  </conditionalFormatting>
  <printOptions horizontalCentered="1"/>
  <pageMargins left="0" right="0" top="0" bottom="0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四（1）班</vt:lpstr>
      <vt:lpstr>四（2）班</vt:lpstr>
      <vt:lpstr>四（3）班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WPS_1476874692</cp:lastModifiedBy>
  <dcterms:created xsi:type="dcterms:W3CDTF">2021-09-01T02:04:00Z</dcterms:created>
  <cp:lastPrinted>2024-08-20T01:02:00Z</cp:lastPrinted>
  <dcterms:modified xsi:type="dcterms:W3CDTF">2025-09-04T02:47:15Z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1A22B48B21CF46B7A12D8AF84BB7B48C</vt:lpwstr>
  </property>
  <property fmtid="{D5CDD505-2E9C-101B-9397-08002B2CF9AE}" pid="3" name="KSOProductBuildVer">
    <vt:lpwstr>2052-12.1.0.22089</vt:lpwstr>
  </property>
  <property fmtid="{D5CDD505-2E9C-101B-9397-08002B2CF9AE}" pid="4" name="KSOTemplateUUID">
    <vt:lpwstr>v1.0_mb_Yg2Hlxw3qEhg+sU/fGQTjQ==</vt:lpwstr>
  </property>
</Properties>
</file>